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3352F56F-6A60-49C6-B90E-8F4186DDB925}" xr6:coauthVersionLast="47" xr6:coauthVersionMax="47" xr10:uidLastSave="{00000000-0000-0000-0000-000000000000}"/>
  <bookViews>
    <workbookView xWindow="-120" yWindow="-120" windowWidth="29040" windowHeight="15720" firstSheet="16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pH" sheetId="13" r:id="rId13"/>
    <sheet name="22. pH mV" sheetId="14" r:id="rId14"/>
    <sheet name="23. ORP" sheetId="15" r:id="rId15"/>
    <sheet name="24. Temperature" sheetId="16" r:id="rId16"/>
    <sheet name="25. Chlorophyll A Fluorescence " sheetId="17" r:id="rId17"/>
    <sheet name="26. Temperature" sheetId="18" r:id="rId18"/>
    <sheet name="27. Crude Oil Fluorescence Inte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data'!$A$2:$AC$1550</definedName>
  </definedNames>
  <calcPr calcId="125725"/>
</workbook>
</file>

<file path=xl/sharedStrings.xml><?xml version="1.0" encoding="utf-8"?>
<sst xmlns="http://schemas.openxmlformats.org/spreadsheetml/2006/main" count="79" uniqueCount="51">
  <si>
    <t>Titre</t>
  </si>
  <si>
    <t>De 28 min à 15 m</t>
  </si>
  <si>
    <t>Date</t>
  </si>
  <si>
    <t>09/12/2025</t>
  </si>
  <si>
    <t>Démarrage</t>
  </si>
  <si>
    <t>13:55</t>
  </si>
  <si>
    <t>Fin</t>
  </si>
  <si>
    <t>14:24</t>
  </si>
  <si>
    <t>La durée</t>
  </si>
  <si>
    <t>00:28:25</t>
  </si>
  <si>
    <t>Localisation</t>
  </si>
  <si>
    <t>365, Chemin de la Pointe-Noire 365, Sept-Ã�Les, Canada</t>
  </si>
  <si>
    <t>GPS</t>
  </si>
  <si>
    <t>-66,46, 50,16</t>
  </si>
  <si>
    <t>Numéro de série du drone</t>
  </si>
  <si>
    <t>BYEDP240085</t>
  </si>
  <si>
    <t>Nom du fichier journal</t>
  </si>
  <si>
    <t>BYEDP240085_ee6c4d5b1a1169d4_00139.bez</t>
  </si>
  <si>
    <t>Rapport créé 15/12/2025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</si>
  <si>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</si>
  <si>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</si>
  <si>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</si>
  <si>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</si>
  <si>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</si>
  <si>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</si>
  <si>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</si>
  <si>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</si>
  <si>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</si>
  <si>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</si>
  <si>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</si>
  <si>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</si>
  <si>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</si>
  <si>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</si>
  <si>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</si>
  <si>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</si>
  <si>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</si>
  <si>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</si>
  <si>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</si>
  <si>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</si>
  <si>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</si>
  <si>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</si>
  <si>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pH/ORP</t>
  </si>
  <si>
    <t>pH</t>
  </si>
  <si>
    <t>pH mV</t>
  </si>
  <si>
    <t>ORP</t>
  </si>
  <si>
    <t>Chlorophyll a</t>
  </si>
  <si>
    <t>Chlorophyll A Fluorescence Intensity</t>
  </si>
  <si>
    <t>Crude Oil</t>
  </si>
  <si>
    <t>Crude Oil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</si>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</sst>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pH&quot;"/>
    <numFmt numFmtId="174" formatCode="#,##0.000\ &quot;mV&quot;"/>
    <numFmt numFmtId="175" formatCode="#,##0.000\ &quot;RFU&quot;"/>
    <numFmt numFmtId="176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5-4C0B-8AB9-9441411E0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data'!$C$3:$C$1550</c:f>
              <c:numCache>
                <c:formatCode>#\ ##0.000\ "m"</c:formatCode>
                <c:ptCount val="977"/>
                <c:pt idx="0">
                  <c:v>9.5267572402954102</c:v>
                </c:pt>
                <c:pt idx="1">
                  <c:v>9.8186569213867188</c:v>
                </c:pt>
                <c:pt idx="2">
                  <c:v>10.150204658508301</c:v>
                </c:pt>
                <c:pt idx="3">
                  <c:v>10.294072151184082</c:v>
                </c:pt>
                <c:pt idx="4">
                  <c:v>10.874421119689941</c:v>
                </c:pt>
                <c:pt idx="5">
                  <c:v>11.523318290710449</c:v>
                </c:pt>
                <c:pt idx="6">
                  <c:v>11.243735313415527</c:v>
                </c:pt>
                <c:pt idx="7">
                  <c:v>11.173855781555176</c:v>
                </c:pt>
                <c:pt idx="8">
                  <c:v>11.24858570098877</c:v>
                </c:pt>
                <c:pt idx="9">
                  <c:v>11.279629707336426</c:v>
                </c:pt>
                <c:pt idx="10">
                  <c:v>11.272486686706543</c:v>
                </c:pt>
                <c:pt idx="11">
                  <c:v>10.12812614440918</c:v>
                </c:pt>
                <c:pt idx="12">
                  <c:v>10.188980102539063</c:v>
                </c:pt>
                <c:pt idx="13">
                  <c:v>11.376945495605469</c:v>
                </c:pt>
                <c:pt idx="14">
                  <c:v>11.525527954101563</c:v>
                </c:pt>
                <c:pt idx="15">
                  <c:v>11.587898254394531</c:v>
                </c:pt>
                <c:pt idx="16">
                  <c:v>11.363262176513672</c:v>
                </c:pt>
                <c:pt idx="17">
                  <c:v>11.564103126525879</c:v>
                </c:pt>
                <c:pt idx="18">
                  <c:v>11.518244743347168</c:v>
                </c:pt>
                <c:pt idx="19">
                  <c:v>11.392406463623047</c:v>
                </c:pt>
                <c:pt idx="20">
                  <c:v>11.530719757080078</c:v>
                </c:pt>
                <c:pt idx="21">
                  <c:v>11.582490921020508</c:v>
                </c:pt>
                <c:pt idx="22">
                  <c:v>11.679159164428711</c:v>
                </c:pt>
                <c:pt idx="23">
                  <c:v>11.554557800292969</c:v>
                </c:pt>
                <c:pt idx="24">
                  <c:v>11.531475067138672</c:v>
                </c:pt>
                <c:pt idx="25">
                  <c:v>11.756896018981934</c:v>
                </c:pt>
                <c:pt idx="26">
                  <c:v>11.800956726074219</c:v>
                </c:pt>
                <c:pt idx="27">
                  <c:v>11.637143135070801</c:v>
                </c:pt>
                <c:pt idx="28">
                  <c:v>11.542849540710449</c:v>
                </c:pt>
                <c:pt idx="29">
                  <c:v>11.931519508361816</c:v>
                </c:pt>
                <c:pt idx="30">
                  <c:v>11.784940719604492</c:v>
                </c:pt>
                <c:pt idx="31">
                  <c:v>11.823968887329102</c:v>
                </c:pt>
                <c:pt idx="32">
                  <c:v>11.615402221679688</c:v>
                </c:pt>
                <c:pt idx="33">
                  <c:v>11.795516014099121</c:v>
                </c:pt>
                <c:pt idx="34">
                  <c:v>11.765371322631836</c:v>
                </c:pt>
                <c:pt idx="35">
                  <c:v>11.753726959228516</c:v>
                </c:pt>
                <c:pt idx="36">
                  <c:v>11.769144058227539</c:v>
                </c:pt>
                <c:pt idx="37">
                  <c:v>11.762930870056152</c:v>
                </c:pt>
                <c:pt idx="38">
                  <c:v>11.705504417419434</c:v>
                </c:pt>
                <c:pt idx="39">
                  <c:v>11.687843322753906</c:v>
                </c:pt>
                <c:pt idx="40">
                  <c:v>11.697334289550781</c:v>
                </c:pt>
                <c:pt idx="41">
                  <c:v>11.87629222869873</c:v>
                </c:pt>
                <c:pt idx="42">
                  <c:v>11.739894866943359</c:v>
                </c:pt>
                <c:pt idx="43">
                  <c:v>11.389843940734863</c:v>
                </c:pt>
                <c:pt idx="44">
                  <c:v>11.306814193725586</c:v>
                </c:pt>
                <c:pt idx="45">
                  <c:v>11.180265426635742</c:v>
                </c:pt>
                <c:pt idx="46">
                  <c:v>11.798521041870117</c:v>
                </c:pt>
                <c:pt idx="47">
                  <c:v>12.106504440307617</c:v>
                </c:pt>
                <c:pt idx="48">
                  <c:v>12.423710823059082</c:v>
                </c:pt>
                <c:pt idx="49">
                  <c:v>12.732401847839355</c:v>
                </c:pt>
                <c:pt idx="50">
                  <c:v>12.872586250305176</c:v>
                </c:pt>
                <c:pt idx="51">
                  <c:v>13.039052963256836</c:v>
                </c:pt>
                <c:pt idx="52">
                  <c:v>13.196817398071289</c:v>
                </c:pt>
                <c:pt idx="53">
                  <c:v>13.636434555053711</c:v>
                </c:pt>
                <c:pt idx="54">
                  <c:v>13.690482139587402</c:v>
                </c:pt>
                <c:pt idx="55">
                  <c:v>13.742883682250977</c:v>
                </c:pt>
                <c:pt idx="56">
                  <c:v>13.803435325622559</c:v>
                </c:pt>
                <c:pt idx="57">
                  <c:v>13.794680595397949</c:v>
                </c:pt>
                <c:pt idx="58">
                  <c:v>14.168113708496094</c:v>
                </c:pt>
                <c:pt idx="59">
                  <c:v>14.512495994567871</c:v>
                </c:pt>
                <c:pt idx="60">
                  <c:v>14.570955276489258</c:v>
                </c:pt>
                <c:pt idx="61">
                  <c:v>14.629526138305664</c:v>
                </c:pt>
                <c:pt idx="62">
                  <c:v>14.72646427154541</c:v>
                </c:pt>
                <c:pt idx="63">
                  <c:v>14.752473831176758</c:v>
                </c:pt>
                <c:pt idx="64">
                  <c:v>14.747649192810059</c:v>
                </c:pt>
                <c:pt idx="65">
                  <c:v>14.768916130065918</c:v>
                </c:pt>
                <c:pt idx="66">
                  <c:v>14.768607139587402</c:v>
                </c:pt>
                <c:pt idx="67">
                  <c:v>14.844744682312012</c:v>
                </c:pt>
                <c:pt idx="68">
                  <c:v>14.922139167785645</c:v>
                </c:pt>
                <c:pt idx="69">
                  <c:v>14.922124862670898</c:v>
                </c:pt>
                <c:pt idx="70">
                  <c:v>14.90424633026123</c:v>
                </c:pt>
                <c:pt idx="71">
                  <c:v>14.96556568145752</c:v>
                </c:pt>
                <c:pt idx="72">
                  <c:v>14.895068168640137</c:v>
                </c:pt>
                <c:pt idx="73">
                  <c:v>14.910584449768066</c:v>
                </c:pt>
                <c:pt idx="74">
                  <c:v>14.985824584960938</c:v>
                </c:pt>
                <c:pt idx="75">
                  <c:v>15.00150203704834</c:v>
                </c:pt>
                <c:pt idx="76">
                  <c:v>14.966445922851563</c:v>
                </c:pt>
                <c:pt idx="77">
                  <c:v>14.975698471069336</c:v>
                </c:pt>
                <c:pt idx="78">
                  <c:v>14.988840103149414</c:v>
                </c:pt>
                <c:pt idx="79">
                  <c:v>15.009243011474609</c:v>
                </c:pt>
                <c:pt idx="80">
                  <c:v>15.005455017089844</c:v>
                </c:pt>
                <c:pt idx="81">
                  <c:v>15.020970344543457</c:v>
                </c:pt>
                <c:pt idx="82">
                  <c:v>15.027768135070801</c:v>
                </c:pt>
                <c:pt idx="83">
                  <c:v>15.068058013916016</c:v>
                </c:pt>
                <c:pt idx="84">
                  <c:v>15.115431785583496</c:v>
                </c:pt>
                <c:pt idx="85">
                  <c:v>15.106174468994141</c:v>
                </c:pt>
                <c:pt idx="86">
                  <c:v>15.076590538024902</c:v>
                </c:pt>
                <c:pt idx="87">
                  <c:v>15.140729904174805</c:v>
                </c:pt>
                <c:pt idx="88">
                  <c:v>15.170973777770996</c:v>
                </c:pt>
                <c:pt idx="89">
                  <c:v>15.181850433349609</c:v>
                </c:pt>
                <c:pt idx="90">
                  <c:v>15.155014038085938</c:v>
                </c:pt>
                <c:pt idx="91">
                  <c:v>15.195722579956055</c:v>
                </c:pt>
                <c:pt idx="92">
                  <c:v>15.165628433227539</c:v>
                </c:pt>
                <c:pt idx="93">
                  <c:v>15.145453453063965</c:v>
                </c:pt>
                <c:pt idx="94">
                  <c:v>15.140364646911621</c:v>
                </c:pt>
                <c:pt idx="95">
                  <c:v>15.177152633666992</c:v>
                </c:pt>
                <c:pt idx="96">
                  <c:v>15.318679809570313</c:v>
                </c:pt>
                <c:pt idx="97">
                  <c:v>15.237709999084473</c:v>
                </c:pt>
                <c:pt idx="98">
                  <c:v>15.185976028442383</c:v>
                </c:pt>
                <c:pt idx="99">
                  <c:v>15.255194664001465</c:v>
                </c:pt>
                <c:pt idx="100">
                  <c:v>15.311477661132813</c:v>
                </c:pt>
                <c:pt idx="101">
                  <c:v>15.251858711242676</c:v>
                </c:pt>
                <c:pt idx="102">
                  <c:v>15.154668807983398</c:v>
                </c:pt>
                <c:pt idx="103">
                  <c:v>15.11626148223877</c:v>
                </c:pt>
                <c:pt idx="104">
                  <c:v>15.122320175170898</c:v>
                </c:pt>
                <c:pt idx="105">
                  <c:v>15.22877311706543</c:v>
                </c:pt>
                <c:pt idx="106">
                  <c:v>15.341506004333496</c:v>
                </c:pt>
                <c:pt idx="107">
                  <c:v>15.339143753051758</c:v>
                </c:pt>
                <c:pt idx="108">
                  <c:v>15.31574821472168</c:v>
                </c:pt>
                <c:pt idx="109">
                  <c:v>15.328035354614258</c:v>
                </c:pt>
                <c:pt idx="110">
                  <c:v>15.315655708312988</c:v>
                </c:pt>
                <c:pt idx="111">
                  <c:v>15.311891555786133</c:v>
                </c:pt>
                <c:pt idx="112">
                  <c:v>15.33113956451416</c:v>
                </c:pt>
                <c:pt idx="113">
                  <c:v>15.332973480224609</c:v>
                </c:pt>
                <c:pt idx="114">
                  <c:v>15.23879337310791</c:v>
                </c:pt>
                <c:pt idx="115">
                  <c:v>15.326653480529785</c:v>
                </c:pt>
                <c:pt idx="116">
                  <c:v>15.42730712890625</c:v>
                </c:pt>
                <c:pt idx="117">
                  <c:v>15.445066452026367</c:v>
                </c:pt>
                <c:pt idx="118">
                  <c:v>15.409811019897461</c:v>
                </c:pt>
                <c:pt idx="119">
                  <c:v>15.378067970275879</c:v>
                </c:pt>
                <c:pt idx="120">
                  <c:v>15.443990707397461</c:v>
                </c:pt>
                <c:pt idx="121">
                  <c:v>15.501965522766113</c:v>
                </c:pt>
                <c:pt idx="122">
                  <c:v>15.547988891601563</c:v>
                </c:pt>
                <c:pt idx="123">
                  <c:v>15.530364990234375</c:v>
                </c:pt>
                <c:pt idx="124">
                  <c:v>15.510039329528809</c:v>
                </c:pt>
                <c:pt idx="125">
                  <c:v>15.56386661529541</c:v>
                </c:pt>
                <c:pt idx="126">
                  <c:v>15.634435653686523</c:v>
                </c:pt>
                <c:pt idx="127">
                  <c:v>15.648422241210938</c:v>
                </c:pt>
                <c:pt idx="128">
                  <c:v>15.604011535644531</c:v>
                </c:pt>
                <c:pt idx="129">
                  <c:v>15.539406776428223</c:v>
                </c:pt>
                <c:pt idx="130">
                  <c:v>15.553043365478516</c:v>
                </c:pt>
                <c:pt idx="131">
                  <c:v>15.525186538696289</c:v>
                </c:pt>
                <c:pt idx="132">
                  <c:v>15.54967212677002</c:v>
                </c:pt>
                <c:pt idx="133">
                  <c:v>15.606550216674805</c:v>
                </c:pt>
                <c:pt idx="134">
                  <c:v>15.616371154785156</c:v>
                </c:pt>
                <c:pt idx="135">
                  <c:v>15.566446304321289</c:v>
                </c:pt>
                <c:pt idx="136">
                  <c:v>15.602978706359863</c:v>
                </c:pt>
                <c:pt idx="137">
                  <c:v>15.635173797607422</c:v>
                </c:pt>
                <c:pt idx="138">
                  <c:v>15.663519859313965</c:v>
                </c:pt>
                <c:pt idx="139">
                  <c:v>15.671374320983887</c:v>
                </c:pt>
                <c:pt idx="140">
                  <c:v>15.675662994384766</c:v>
                </c:pt>
                <c:pt idx="141">
                  <c:v>15.672795295715332</c:v>
                </c:pt>
                <c:pt idx="142">
                  <c:v>15.825870513916016</c:v>
                </c:pt>
                <c:pt idx="143">
                  <c:v>15.781179428100586</c:v>
                </c:pt>
                <c:pt idx="144">
                  <c:v>15.645016670227051</c:v>
                </c:pt>
                <c:pt idx="145">
                  <c:v>15.781513214111328</c:v>
                </c:pt>
                <c:pt idx="146">
                  <c:v>15.705277442932129</c:v>
                </c:pt>
                <c:pt idx="147">
                  <c:v>15.701563835144043</c:v>
                </c:pt>
                <c:pt idx="148">
                  <c:v>15.72504711151123</c:v>
                </c:pt>
                <c:pt idx="149">
                  <c:v>15.672775268554688</c:v>
                </c:pt>
                <c:pt idx="150">
                  <c:v>15.738862991333008</c:v>
                </c:pt>
                <c:pt idx="151">
                  <c:v>15.713212013244629</c:v>
                </c:pt>
                <c:pt idx="152">
                  <c:v>15.575250625610352</c:v>
                </c:pt>
                <c:pt idx="153">
                  <c:v>15.589021682739258</c:v>
                </c:pt>
                <c:pt idx="154">
                  <c:v>15.596108436584473</c:v>
                </c:pt>
                <c:pt idx="155">
                  <c:v>15.771235466003418</c:v>
                </c:pt>
                <c:pt idx="156">
                  <c:v>15.916110992431641</c:v>
                </c:pt>
                <c:pt idx="157">
                  <c:v>15.90550422668457</c:v>
                </c:pt>
                <c:pt idx="158">
                  <c:v>15.781331062316895</c:v>
                </c:pt>
                <c:pt idx="159">
                  <c:v>15.795472145080566</c:v>
                </c:pt>
                <c:pt idx="160">
                  <c:v>15.899015426635742</c:v>
                </c:pt>
                <c:pt idx="161">
                  <c:v>15.78447437286377</c:v>
                </c:pt>
                <c:pt idx="162">
                  <c:v>15.659584999084473</c:v>
                </c:pt>
                <c:pt idx="163">
                  <c:v>15.680594444274902</c:v>
                </c:pt>
                <c:pt idx="164">
                  <c:v>15.594706535339355</c:v>
                </c:pt>
                <c:pt idx="165">
                  <c:v>15.670825004577637</c:v>
                </c:pt>
                <c:pt idx="166">
                  <c:v>15.721259117126465</c:v>
                </c:pt>
                <c:pt idx="167">
                  <c:v>15.703904151916504</c:v>
                </c:pt>
                <c:pt idx="168">
                  <c:v>15.655587196350098</c:v>
                </c:pt>
                <c:pt idx="169">
                  <c:v>15.610084533691406</c:v>
                </c:pt>
                <c:pt idx="170">
                  <c:v>15.649212837219238</c:v>
                </c:pt>
                <c:pt idx="171">
                  <c:v>15.932085990905762</c:v>
                </c:pt>
                <c:pt idx="172">
                  <c:v>15.91642951965332</c:v>
                </c:pt>
                <c:pt idx="173">
                  <c:v>15.799066543579102</c:v>
                </c:pt>
                <c:pt idx="174">
                  <c:v>15.712671279907227</c:v>
                </c:pt>
                <c:pt idx="175">
                  <c:v>15.67902946472168</c:v>
                </c:pt>
                <c:pt idx="176">
                  <c:v>15.605260848999023</c:v>
                </c:pt>
                <c:pt idx="177">
                  <c:v>15.547151565551758</c:v>
                </c:pt>
                <c:pt idx="178">
                  <c:v>15.54371166229248</c:v>
                </c:pt>
                <c:pt idx="179">
                  <c:v>15.593428611755371</c:v>
                </c:pt>
                <c:pt idx="180">
                  <c:v>15.506209373474121</c:v>
                </c:pt>
                <c:pt idx="181">
                  <c:v>15.615518569946289</c:v>
                </c:pt>
                <c:pt idx="182">
                  <c:v>15.571985244750977</c:v>
                </c:pt>
                <c:pt idx="183">
                  <c:v>15.524297714233398</c:v>
                </c:pt>
                <c:pt idx="184">
                  <c:v>15.563050270080566</c:v>
                </c:pt>
                <c:pt idx="185">
                  <c:v>15.600761413574219</c:v>
                </c:pt>
                <c:pt idx="186">
                  <c:v>15.469851493835449</c:v>
                </c:pt>
                <c:pt idx="187">
                  <c:v>15.538106918334961</c:v>
                </c:pt>
                <c:pt idx="188">
                  <c:v>15.466187477111816</c:v>
                </c:pt>
                <c:pt idx="189">
                  <c:v>15.628561019897461</c:v>
                </c:pt>
                <c:pt idx="190">
                  <c:v>15.702077865600586</c:v>
                </c:pt>
                <c:pt idx="191">
                  <c:v>15.536559104919434</c:v>
                </c:pt>
                <c:pt idx="192">
                  <c:v>15.481728553771973</c:v>
                </c:pt>
                <c:pt idx="193">
                  <c:v>15.472183227539063</c:v>
                </c:pt>
                <c:pt idx="194">
                  <c:v>15.445713043212891</c:v>
                </c:pt>
                <c:pt idx="195">
                  <c:v>15.374783515930176</c:v>
                </c:pt>
                <c:pt idx="196">
                  <c:v>15.363511085510254</c:v>
                </c:pt>
                <c:pt idx="197">
                  <c:v>15.334147453308105</c:v>
                </c:pt>
                <c:pt idx="198">
                  <c:v>15.379334449768066</c:v>
                </c:pt>
                <c:pt idx="199">
                  <c:v>15.359323501586914</c:v>
                </c:pt>
                <c:pt idx="200">
                  <c:v>15.367362022399902</c:v>
                </c:pt>
                <c:pt idx="201">
                  <c:v>15.395003318786621</c:v>
                </c:pt>
                <c:pt idx="202">
                  <c:v>15.440190315246582</c:v>
                </c:pt>
                <c:pt idx="203">
                  <c:v>15.383523941040039</c:v>
                </c:pt>
                <c:pt idx="204">
                  <c:v>15.36304759979248</c:v>
                </c:pt>
                <c:pt idx="205">
                  <c:v>15.262613296508789</c:v>
                </c:pt>
                <c:pt idx="206">
                  <c:v>15.215153694152832</c:v>
                </c:pt>
                <c:pt idx="207">
                  <c:v>15.241724014282227</c:v>
                </c:pt>
                <c:pt idx="208">
                  <c:v>15.316459655761719</c:v>
                </c:pt>
                <c:pt idx="209">
                  <c:v>15.287277221679688</c:v>
                </c:pt>
                <c:pt idx="210">
                  <c:v>15.155102729797363</c:v>
                </c:pt>
                <c:pt idx="211">
                  <c:v>15.189384460449219</c:v>
                </c:pt>
                <c:pt idx="212">
                  <c:v>15.273105621337891</c:v>
                </c:pt>
                <c:pt idx="213">
                  <c:v>15.29590892791748</c:v>
                </c:pt>
                <c:pt idx="214">
                  <c:v>15.262824058532715</c:v>
                </c:pt>
                <c:pt idx="215">
                  <c:v>15.208004951477051</c:v>
                </c:pt>
                <c:pt idx="216">
                  <c:v>15.161635398864746</c:v>
                </c:pt>
                <c:pt idx="217">
                  <c:v>15.124431610107422</c:v>
                </c:pt>
                <c:pt idx="218">
                  <c:v>15.065864562988281</c:v>
                </c:pt>
                <c:pt idx="219">
                  <c:v>14.999546051025391</c:v>
                </c:pt>
                <c:pt idx="220">
                  <c:v>14.981633186340332</c:v>
                </c:pt>
                <c:pt idx="221">
                  <c:v>14.883231163024902</c:v>
                </c:pt>
                <c:pt idx="222">
                  <c:v>14.951900482177734</c:v>
                </c:pt>
                <c:pt idx="223">
                  <c:v>14.880958557128906</c:v>
                </c:pt>
                <c:pt idx="224">
                  <c:v>14.983798980712891</c:v>
                </c:pt>
                <c:pt idx="225">
                  <c:v>14.937178611755371</c:v>
                </c:pt>
                <c:pt idx="226">
                  <c:v>14.723071098327637</c:v>
                </c:pt>
                <c:pt idx="227">
                  <c:v>14.783617973327637</c:v>
                </c:pt>
                <c:pt idx="228">
                  <c:v>14.81963062286377</c:v>
                </c:pt>
                <c:pt idx="229">
                  <c:v>14.684084892272949</c:v>
                </c:pt>
                <c:pt idx="230">
                  <c:v>14.466516494750977</c:v>
                </c:pt>
                <c:pt idx="231">
                  <c:v>14.311418533325195</c:v>
                </c:pt>
                <c:pt idx="232">
                  <c:v>14.33775520324707</c:v>
                </c:pt>
                <c:pt idx="233">
                  <c:v>14.15885066986084</c:v>
                </c:pt>
                <c:pt idx="234">
                  <c:v>14.172665596008301</c:v>
                </c:pt>
                <c:pt idx="235">
                  <c:v>14.123597145080566</c:v>
                </c:pt>
                <c:pt idx="236">
                  <c:v>13.615598678588867</c:v>
                </c:pt>
                <c:pt idx="237">
                  <c:v>13.35610294342041</c:v>
                </c:pt>
                <c:pt idx="238">
                  <c:v>13.363351821899414</c:v>
                </c:pt>
                <c:pt idx="239">
                  <c:v>13.193212509155273</c:v>
                </c:pt>
                <c:pt idx="240">
                  <c:v>13.205593109130859</c:v>
                </c:pt>
                <c:pt idx="241">
                  <c:v>12.963512420654297</c:v>
                </c:pt>
                <c:pt idx="242">
                  <c:v>12.798338890075684</c:v>
                </c:pt>
                <c:pt idx="243">
                  <c:v>12.730351448059082</c:v>
                </c:pt>
                <c:pt idx="244">
                  <c:v>12.767101287841797</c:v>
                </c:pt>
                <c:pt idx="245">
                  <c:v>10.844593048095703</c:v>
                </c:pt>
                <c:pt idx="246">
                  <c:v>10.331905364990234</c:v>
                </c:pt>
                <c:pt idx="247">
                  <c:v>8.8436346054077148</c:v>
                </c:pt>
                <c:pt idx="248">
                  <c:v>8.3440828323364258</c:v>
                </c:pt>
                <c:pt idx="249">
                  <c:v>8.2959175109863281</c:v>
                </c:pt>
                <c:pt idx="250">
                  <c:v>8.1110296249389648</c:v>
                </c:pt>
                <c:pt idx="251">
                  <c:v>7.8723225593566895</c:v>
                </c:pt>
                <c:pt idx="252">
                  <c:v>7.82257080078125</c:v>
                </c:pt>
                <c:pt idx="253">
                  <c:v>7.728386402130127</c:v>
                </c:pt>
                <c:pt idx="254">
                  <c:v>7.5693163871765137</c:v>
                </c:pt>
                <c:pt idx="255">
                  <c:v>7.3394923210144043</c:v>
                </c:pt>
                <c:pt idx="256">
                  <c:v>6.9400782585144043</c:v>
                </c:pt>
                <c:pt idx="257">
                  <c:v>6.7740359306335449</c:v>
                </c:pt>
                <c:pt idx="258">
                  <c:v>6.6429228782653809</c:v>
                </c:pt>
                <c:pt idx="259">
                  <c:v>6.3898186683654785</c:v>
                </c:pt>
                <c:pt idx="260">
                  <c:v>6.2124567031860352</c:v>
                </c:pt>
                <c:pt idx="261">
                  <c:v>6.0314979553222656</c:v>
                </c:pt>
                <c:pt idx="262">
                  <c:v>5.7713274955749512</c:v>
                </c:pt>
                <c:pt idx="263">
                  <c:v>5.6082196235656738</c:v>
                </c:pt>
                <c:pt idx="264">
                  <c:v>5.2189130783081055</c:v>
                </c:pt>
                <c:pt idx="265">
                  <c:v>4.8223133087158203</c:v>
                </c:pt>
                <c:pt idx="266">
                  <c:v>4.5781383514404297</c:v>
                </c:pt>
                <c:pt idx="267">
                  <c:v>4.2789382934570313</c:v>
                </c:pt>
                <c:pt idx="268">
                  <c:v>3.9585051536560059</c:v>
                </c:pt>
                <c:pt idx="269">
                  <c:v>3.0357170104980469</c:v>
                </c:pt>
                <c:pt idx="270">
                  <c:v>3.432391881942749</c:v>
                </c:pt>
                <c:pt idx="271">
                  <c:v>3.7003729343414307</c:v>
                </c:pt>
                <c:pt idx="272">
                  <c:v>3.9075772762298584</c:v>
                </c:pt>
                <c:pt idx="273">
                  <c:v>4.0298938751220703</c:v>
                </c:pt>
                <c:pt idx="274">
                  <c:v>3.9883260726928711</c:v>
                </c:pt>
                <c:pt idx="275">
                  <c:v>3.9544649124145508</c:v>
                </c:pt>
                <c:pt idx="276">
                  <c:v>3.5970425605773926</c:v>
                </c:pt>
                <c:pt idx="277">
                  <c:v>3.5205965042114258</c:v>
                </c:pt>
                <c:pt idx="278">
                  <c:v>4.0350675582885742</c:v>
                </c:pt>
                <c:pt idx="279">
                  <c:v>4.3840298652648926</c:v>
                </c:pt>
                <c:pt idx="280">
                  <c:v>4.5263442993164063</c:v>
                </c:pt>
                <c:pt idx="281">
                  <c:v>4.9363622665405273</c:v>
                </c:pt>
                <c:pt idx="282">
                  <c:v>5.227686882019043</c:v>
                </c:pt>
                <c:pt idx="283">
                  <c:v>5.3644180297851563</c:v>
                </c:pt>
                <c:pt idx="284">
                  <c:v>5.543482780456543</c:v>
                </c:pt>
                <c:pt idx="285">
                  <c:v>5.7294840812683105</c:v>
                </c:pt>
                <c:pt idx="286">
                  <c:v>5.9141263961791992</c:v>
                </c:pt>
                <c:pt idx="287">
                  <c:v>6.079930305480957</c:v>
                </c:pt>
                <c:pt idx="288">
                  <c:v>6.3609061241149902</c:v>
                </c:pt>
                <c:pt idx="289">
                  <c:v>6.4922981262207031</c:v>
                </c:pt>
                <c:pt idx="290">
                  <c:v>6.7577066421508789</c:v>
                </c:pt>
                <c:pt idx="291">
                  <c:v>7.0008959770202637</c:v>
                </c:pt>
                <c:pt idx="292">
                  <c:v>7.179356575012207</c:v>
                </c:pt>
                <c:pt idx="293">
                  <c:v>7.3503060340881348</c:v>
                </c:pt>
                <c:pt idx="294">
                  <c:v>7.540952205657959</c:v>
                </c:pt>
                <c:pt idx="295">
                  <c:v>7.8294334411621094</c:v>
                </c:pt>
                <c:pt idx="296">
                  <c:v>8.1755876541137695</c:v>
                </c:pt>
                <c:pt idx="297">
                  <c:v>8.4528360366821289</c:v>
                </c:pt>
                <c:pt idx="298">
                  <c:v>8.6207942962646484</c:v>
                </c:pt>
                <c:pt idx="299">
                  <c:v>8.6254682540893555</c:v>
                </c:pt>
                <c:pt idx="300">
                  <c:v>9.3883485794067383</c:v>
                </c:pt>
                <c:pt idx="301">
                  <c:v>9.9498558044433594</c:v>
                </c:pt>
                <c:pt idx="302">
                  <c:v>9.9716615676879883</c:v>
                </c:pt>
                <c:pt idx="303">
                  <c:v>10.213006973266602</c:v>
                </c:pt>
                <c:pt idx="304">
                  <c:v>10.403616905212402</c:v>
                </c:pt>
                <c:pt idx="305">
                  <c:v>10.759952545166016</c:v>
                </c:pt>
                <c:pt idx="306">
                  <c:v>10.941572189331055</c:v>
                </c:pt>
                <c:pt idx="307">
                  <c:v>11.026869773864746</c:v>
                </c:pt>
                <c:pt idx="308">
                  <c:v>11.146833419799805</c:v>
                </c:pt>
                <c:pt idx="309">
                  <c:v>11.197611808776855</c:v>
                </c:pt>
                <c:pt idx="310">
                  <c:v>11.517733573913574</c:v>
                </c:pt>
                <c:pt idx="311">
                  <c:v>12.369359970092773</c:v>
                </c:pt>
                <c:pt idx="312">
                  <c:v>12.446038246154785</c:v>
                </c:pt>
                <c:pt idx="313">
                  <c:v>12.548478126525879</c:v>
                </c:pt>
                <c:pt idx="314">
                  <c:v>12.316277503967285</c:v>
                </c:pt>
                <c:pt idx="315">
                  <c:v>12.290125846862793</c:v>
                </c:pt>
                <c:pt idx="316">
                  <c:v>12.376166343688965</c:v>
                </c:pt>
                <c:pt idx="317">
                  <c:v>12.680238723754883</c:v>
                </c:pt>
                <c:pt idx="318">
                  <c:v>12.723563194274902</c:v>
                </c:pt>
                <c:pt idx="319">
                  <c:v>12.699007034301758</c:v>
                </c:pt>
                <c:pt idx="320">
                  <c:v>12.684179306030273</c:v>
                </c:pt>
                <c:pt idx="321">
                  <c:v>12.532068252563477</c:v>
                </c:pt>
                <c:pt idx="322">
                  <c:v>12.274102210998535</c:v>
                </c:pt>
                <c:pt idx="323">
                  <c:v>11.984855651855469</c:v>
                </c:pt>
                <c:pt idx="324">
                  <c:v>11.854138374328613</c:v>
                </c:pt>
                <c:pt idx="325">
                  <c:v>11.284574508666992</c:v>
                </c:pt>
                <c:pt idx="326">
                  <c:v>10.402213096618652</c:v>
                </c:pt>
                <c:pt idx="327">
                  <c:v>9.6687803268432617</c:v>
                </c:pt>
                <c:pt idx="328">
                  <c:v>9.0217409133911133</c:v>
                </c:pt>
                <c:pt idx="329">
                  <c:v>8.3709697723388672</c:v>
                </c:pt>
                <c:pt idx="330">
                  <c:v>7.8304295539855957</c:v>
                </c:pt>
                <c:pt idx="331">
                  <c:v>7.2349610328674316</c:v>
                </c:pt>
                <c:pt idx="332">
                  <c:v>6.5989351272583008</c:v>
                </c:pt>
                <c:pt idx="333">
                  <c:v>6.1466970443725586</c:v>
                </c:pt>
                <c:pt idx="334">
                  <c:v>5.6873331069946289</c:v>
                </c:pt>
                <c:pt idx="335">
                  <c:v>4.9539303779602051</c:v>
                </c:pt>
                <c:pt idx="336">
                  <c:v>4.5893354415893555</c:v>
                </c:pt>
                <c:pt idx="337">
                  <c:v>4.4616289138793945</c:v>
                </c:pt>
                <c:pt idx="338">
                  <c:v>4.2701520919799805</c:v>
                </c:pt>
                <c:pt idx="339">
                  <c:v>4.2912259101867676</c:v>
                </c:pt>
                <c:pt idx="340">
                  <c:v>4.3726029396057129</c:v>
                </c:pt>
                <c:pt idx="341">
                  <c:v>4.3240752220153809</c:v>
                </c:pt>
                <c:pt idx="342">
                  <c:v>4.3482718467712402</c:v>
                </c:pt>
                <c:pt idx="343">
                  <c:v>4.3984293937683105</c:v>
                </c:pt>
                <c:pt idx="344">
                  <c:v>4.4800224304199219</c:v>
                </c:pt>
                <c:pt idx="345">
                  <c:v>4.4434332847595215</c:v>
                </c:pt>
                <c:pt idx="346">
                  <c:v>4.4807252883911133</c:v>
                </c:pt>
                <c:pt idx="347">
                  <c:v>4.5179848670959473</c:v>
                </c:pt>
                <c:pt idx="348">
                  <c:v>4.7722043991088867</c:v>
                </c:pt>
                <c:pt idx="349">
                  <c:v>5.1196298599243164</c:v>
                </c:pt>
                <c:pt idx="350">
                  <c:v>5.2772903442382813</c:v>
                </c:pt>
                <c:pt idx="351">
                  <c:v>5.5404634475708008</c:v>
                </c:pt>
                <c:pt idx="352">
                  <c:v>5.8420138359069824</c:v>
                </c:pt>
                <c:pt idx="353">
                  <c:v>6.3986039161682129</c:v>
                </c:pt>
                <c:pt idx="354">
                  <c:v>6.7123456001281738</c:v>
                </c:pt>
                <c:pt idx="355">
                  <c:v>6.816676139831543</c:v>
                </c:pt>
                <c:pt idx="356">
                  <c:v>6.9413094520568848</c:v>
                </c:pt>
                <c:pt idx="357">
                  <c:v>7.0742597579956055</c:v>
                </c:pt>
                <c:pt idx="358">
                  <c:v>7.2352128028869629</c:v>
                </c:pt>
                <c:pt idx="359">
                  <c:v>7.428626537322998</c:v>
                </c:pt>
                <c:pt idx="360">
                  <c:v>7.5921425819396973</c:v>
                </c:pt>
                <c:pt idx="361">
                  <c:v>7.7130346298217773</c:v>
                </c:pt>
                <c:pt idx="362">
                  <c:v>7.7619071006774902</c:v>
                </c:pt>
                <c:pt idx="363">
                  <c:v>7.7907252311706543</c:v>
                </c:pt>
                <c:pt idx="364">
                  <c:v>7.8025522232055664</c:v>
                </c:pt>
                <c:pt idx="365">
                  <c:v>7.7897610664367676</c:v>
                </c:pt>
                <c:pt idx="366">
                  <c:v>7.9023714065551758</c:v>
                </c:pt>
                <c:pt idx="367">
                  <c:v>7.9741964340209961</c:v>
                </c:pt>
                <c:pt idx="368">
                  <c:v>8.0227174758911133</c:v>
                </c:pt>
                <c:pt idx="369">
                  <c:v>8.0461082458496094</c:v>
                </c:pt>
                <c:pt idx="370">
                  <c:v>8.1223945617675781</c:v>
                </c:pt>
                <c:pt idx="371">
                  <c:v>8.1464881896972656</c:v>
                </c:pt>
                <c:pt idx="372">
                  <c:v>8.1878871917724609</c:v>
                </c:pt>
                <c:pt idx="373">
                  <c:v>8.2039375305175781</c:v>
                </c:pt>
                <c:pt idx="374">
                  <c:v>8.2093877792358398</c:v>
                </c:pt>
                <c:pt idx="375">
                  <c:v>8.2267742156982422</c:v>
                </c:pt>
                <c:pt idx="376">
                  <c:v>8.3008279800415039</c:v>
                </c:pt>
                <c:pt idx="377">
                  <c:v>8.3625783920288086</c:v>
                </c:pt>
                <c:pt idx="378">
                  <c:v>8.408726692199707</c:v>
                </c:pt>
                <c:pt idx="379">
                  <c:v>8.4444675445556641</c:v>
                </c:pt>
                <c:pt idx="380">
                  <c:v>8.4941883087158203</c:v>
                </c:pt>
                <c:pt idx="381">
                  <c:v>8.5280895233154297</c:v>
                </c:pt>
                <c:pt idx="382">
                  <c:v>8.5826234817504883</c:v>
                </c:pt>
                <c:pt idx="383">
                  <c:v>8.6304445266723633</c:v>
                </c:pt>
                <c:pt idx="384">
                  <c:v>8.6796598434448242</c:v>
                </c:pt>
                <c:pt idx="385">
                  <c:v>8.7185049057006836</c:v>
                </c:pt>
                <c:pt idx="386">
                  <c:v>8.7178583145141602</c:v>
                </c:pt>
                <c:pt idx="387">
                  <c:v>8.7709054946899414</c:v>
                </c:pt>
                <c:pt idx="388">
                  <c:v>8.7920827865600586</c:v>
                </c:pt>
                <c:pt idx="389">
                  <c:v>8.8096599578857422</c:v>
                </c:pt>
                <c:pt idx="390">
                  <c:v>8.8003196716308594</c:v>
                </c:pt>
                <c:pt idx="391">
                  <c:v>8.8302993774414063</c:v>
                </c:pt>
                <c:pt idx="392">
                  <c:v>8.8613262176513672</c:v>
                </c:pt>
                <c:pt idx="393">
                  <c:v>8.8415327072143555</c:v>
                </c:pt>
                <c:pt idx="394">
                  <c:v>8.8426418304443359</c:v>
                </c:pt>
                <c:pt idx="395">
                  <c:v>8.8407230377197266</c:v>
                </c:pt>
                <c:pt idx="396">
                  <c:v>8.8190574645996094</c:v>
                </c:pt>
                <c:pt idx="397">
                  <c:v>8.8172674179077148</c:v>
                </c:pt>
                <c:pt idx="398">
                  <c:v>8.7904796600341797</c:v>
                </c:pt>
                <c:pt idx="399">
                  <c:v>8.7790451049804688</c:v>
                </c:pt>
                <c:pt idx="400">
                  <c:v>8.7517509460449219</c:v>
                </c:pt>
                <c:pt idx="401">
                  <c:v>8.7560129165649414</c:v>
                </c:pt>
                <c:pt idx="402">
                  <c:v>8.7444219589233398</c:v>
                </c:pt>
                <c:pt idx="403">
                  <c:v>8.7057075500488281</c:v>
                </c:pt>
                <c:pt idx="404">
                  <c:v>8.7208805084228516</c:v>
                </c:pt>
                <c:pt idx="405">
                  <c:v>8.7682027816772461</c:v>
                </c:pt>
                <c:pt idx="406">
                  <c:v>8.9069013595581055</c:v>
                </c:pt>
                <c:pt idx="407">
                  <c:v>8.7644643783569336</c:v>
                </c:pt>
                <c:pt idx="408">
                  <c:v>8.6763067245483398</c:v>
                </c:pt>
                <c:pt idx="409">
                  <c:v>8.65179443359375</c:v>
                </c:pt>
                <c:pt idx="410">
                  <c:v>8.6389570236206055</c:v>
                </c:pt>
                <c:pt idx="411">
                  <c:v>8.6485633850097656</c:v>
                </c:pt>
                <c:pt idx="412">
                  <c:v>8.6328725814819336</c:v>
                </c:pt>
                <c:pt idx="413">
                  <c:v>8.5984678268432617</c:v>
                </c:pt>
                <c:pt idx="414">
                  <c:v>8.6143321990966797</c:v>
                </c:pt>
                <c:pt idx="415">
                  <c:v>8.6025123596191406</c:v>
                </c:pt>
                <c:pt idx="416">
                  <c:v>8.5972833633422852</c:v>
                </c:pt>
                <c:pt idx="417">
                  <c:v>8.5948486328125</c:v>
                </c:pt>
                <c:pt idx="418">
                  <c:v>8.6161050796508789</c:v>
                </c:pt>
                <c:pt idx="419">
                  <c:v>8.6429367065429688</c:v>
                </c:pt>
                <c:pt idx="420">
                  <c:v>8.6493425369262695</c:v>
                </c:pt>
                <c:pt idx="421">
                  <c:v>8.6247148513793945</c:v>
                </c:pt>
                <c:pt idx="422">
                  <c:v>8.5957479476928711</c:v>
                </c:pt>
                <c:pt idx="423">
                  <c:v>8.5856170654296875</c:v>
                </c:pt>
                <c:pt idx="424">
                  <c:v>8.6131362915039063</c:v>
                </c:pt>
                <c:pt idx="425">
                  <c:v>8.6557683944702148</c:v>
                </c:pt>
                <c:pt idx="426">
                  <c:v>8.6573858261108398</c:v>
                </c:pt>
                <c:pt idx="427">
                  <c:v>8.6748590469360352</c:v>
                </c:pt>
                <c:pt idx="428">
                  <c:v>8.6983709335327148</c:v>
                </c:pt>
                <c:pt idx="429">
                  <c:v>8.7061567306518555</c:v>
                </c:pt>
                <c:pt idx="430">
                  <c:v>8.7040910720825195</c:v>
                </c:pt>
                <c:pt idx="431">
                  <c:v>8.7190380096435547</c:v>
                </c:pt>
                <c:pt idx="432">
                  <c:v>8.6881132125854492</c:v>
                </c:pt>
                <c:pt idx="433">
                  <c:v>8.6839208602905273</c:v>
                </c:pt>
                <c:pt idx="434">
                  <c:v>8.6904458999633789</c:v>
                </c:pt>
                <c:pt idx="435">
                  <c:v>8.6670083999633789</c:v>
                </c:pt>
                <c:pt idx="436">
                  <c:v>8.6179342269897461</c:v>
                </c:pt>
                <c:pt idx="437">
                  <c:v>8.6249485015869141</c:v>
                </c:pt>
                <c:pt idx="438">
                  <c:v>8.6606435775756836</c:v>
                </c:pt>
                <c:pt idx="439">
                  <c:v>8.7029504776000977</c:v>
                </c:pt>
                <c:pt idx="440">
                  <c:v>8.7100725173950195</c:v>
                </c:pt>
                <c:pt idx="441">
                  <c:v>8.7321920394897461</c:v>
                </c:pt>
                <c:pt idx="442">
                  <c:v>8.7479944229125977</c:v>
                </c:pt>
                <c:pt idx="443">
                  <c:v>8.7337703704833984</c:v>
                </c:pt>
                <c:pt idx="444">
                  <c:v>8.7308034896850586</c:v>
                </c:pt>
                <c:pt idx="445">
                  <c:v>8.6683635711669922</c:v>
                </c:pt>
                <c:pt idx="446">
                  <c:v>8.6427364349365234</c:v>
                </c:pt>
                <c:pt idx="447">
                  <c:v>8.6882524490356445</c:v>
                </c:pt>
                <c:pt idx="448">
                  <c:v>8.7326469421386719</c:v>
                </c:pt>
                <c:pt idx="449">
                  <c:v>8.715001106262207</c:v>
                </c:pt>
                <c:pt idx="450">
                  <c:v>8.6939077377319336</c:v>
                </c:pt>
                <c:pt idx="451">
                  <c:v>8.7097005844116211</c:v>
                </c:pt>
                <c:pt idx="452">
                  <c:v>8.6826820373535156</c:v>
                </c:pt>
                <c:pt idx="453">
                  <c:v>8.6243362426757813</c:v>
                </c:pt>
                <c:pt idx="454">
                  <c:v>8.5978612899780273</c:v>
                </c:pt>
                <c:pt idx="455">
                  <c:v>8.569890022277832</c:v>
                </c:pt>
                <c:pt idx="456">
                  <c:v>8.5574464797973633</c:v>
                </c:pt>
                <c:pt idx="457">
                  <c:v>8.5674705505371094</c:v>
                </c:pt>
                <c:pt idx="458">
                  <c:v>8.5400867462158203</c:v>
                </c:pt>
                <c:pt idx="459">
                  <c:v>8.523773193359375</c:v>
                </c:pt>
                <c:pt idx="460">
                  <c:v>8.5597724914550781</c:v>
                </c:pt>
                <c:pt idx="461">
                  <c:v>8.5356807708740234</c:v>
                </c:pt>
                <c:pt idx="462">
                  <c:v>8.5059614181518555</c:v>
                </c:pt>
                <c:pt idx="463">
                  <c:v>8.5294580459594727</c:v>
                </c:pt>
                <c:pt idx="464">
                  <c:v>8.4906377792358398</c:v>
                </c:pt>
                <c:pt idx="465">
                  <c:v>8.4434633255004883</c:v>
                </c:pt>
                <c:pt idx="466">
                  <c:v>8.4589481353759766</c:v>
                </c:pt>
                <c:pt idx="467">
                  <c:v>8.4888343811035156</c:v>
                </c:pt>
                <c:pt idx="468">
                  <c:v>8.4888086318969727</c:v>
                </c:pt>
                <c:pt idx="469">
                  <c:v>8.4853401184082031</c:v>
                </c:pt>
                <c:pt idx="470">
                  <c:v>8.4918155670166016</c:v>
                </c:pt>
                <c:pt idx="471">
                  <c:v>8.5043516159057617</c:v>
                </c:pt>
                <c:pt idx="472">
                  <c:v>8.5161781311035156</c:v>
                </c:pt>
                <c:pt idx="473">
                  <c:v>8.5601663589477539</c:v>
                </c:pt>
                <c:pt idx="474">
                  <c:v>8.5829896926879883</c:v>
                </c:pt>
                <c:pt idx="475">
                  <c:v>8.6208667755126953</c:v>
                </c:pt>
                <c:pt idx="476">
                  <c:v>8.6026954650878906</c:v>
                </c:pt>
                <c:pt idx="477">
                  <c:v>8.5846147537231445</c:v>
                </c:pt>
                <c:pt idx="478">
                  <c:v>8.6429996490478516</c:v>
                </c:pt>
                <c:pt idx="479">
                  <c:v>8.6763925552368164</c:v>
                </c:pt>
                <c:pt idx="480">
                  <c:v>8.6783647537231445</c:v>
                </c:pt>
                <c:pt idx="481">
                  <c:v>8.6579170227050781</c:v>
                </c:pt>
                <c:pt idx="482">
                  <c:v>8.6260251998901367</c:v>
                </c:pt>
                <c:pt idx="483">
                  <c:v>8.6442689895629883</c:v>
                </c:pt>
                <c:pt idx="484">
                  <c:v>8.65802001953125</c:v>
                </c:pt>
                <c:pt idx="485">
                  <c:v>8.6883144378662109</c:v>
                </c:pt>
                <c:pt idx="486">
                  <c:v>8.6506385803222656</c:v>
                </c:pt>
                <c:pt idx="487">
                  <c:v>8.6633520126342773</c:v>
                </c:pt>
                <c:pt idx="488">
                  <c:v>8.6782045364379883</c:v>
                </c:pt>
                <c:pt idx="489">
                  <c:v>8.6583061218261719</c:v>
                </c:pt>
                <c:pt idx="490">
                  <c:v>8.6253986358642578</c:v>
                </c:pt>
                <c:pt idx="491">
                  <c:v>8.6438932418823242</c:v>
                </c:pt>
                <c:pt idx="492">
                  <c:v>8.6275310516357422</c:v>
                </c:pt>
                <c:pt idx="493">
                  <c:v>8.6317434310913086</c:v>
                </c:pt>
                <c:pt idx="494">
                  <c:v>8.6354036331176758</c:v>
                </c:pt>
                <c:pt idx="495">
                  <c:v>8.6226415634155273</c:v>
                </c:pt>
                <c:pt idx="496">
                  <c:v>8.6448898315429688</c:v>
                </c:pt>
                <c:pt idx="497">
                  <c:v>8.6238288879394531</c:v>
                </c:pt>
                <c:pt idx="498">
                  <c:v>8.574437141418457</c:v>
                </c:pt>
                <c:pt idx="499">
                  <c:v>8.5550785064697266</c:v>
                </c:pt>
                <c:pt idx="500">
                  <c:v>8.5424880981445313</c:v>
                </c:pt>
                <c:pt idx="501">
                  <c:v>8.6269083023071289</c:v>
                </c:pt>
                <c:pt idx="502">
                  <c:v>8.643925666809082</c:v>
                </c:pt>
                <c:pt idx="503">
                  <c:v>8.6342992782592773</c:v>
                </c:pt>
                <c:pt idx="504">
                  <c:v>8.6219902038574219</c:v>
                </c:pt>
                <c:pt idx="505">
                  <c:v>8.6501188278198242</c:v>
                </c:pt>
                <c:pt idx="506">
                  <c:v>8.6206369400024414</c:v>
                </c:pt>
                <c:pt idx="507">
                  <c:v>8.6611385345458984</c:v>
                </c:pt>
                <c:pt idx="508">
                  <c:v>8.6648359298706055</c:v>
                </c:pt>
                <c:pt idx="509">
                  <c:v>8.6744823455810547</c:v>
                </c:pt>
                <c:pt idx="510">
                  <c:v>8.6598186492919922</c:v>
                </c:pt>
                <c:pt idx="511">
                  <c:v>8.6432323455810547</c:v>
                </c:pt>
                <c:pt idx="512">
                  <c:v>8.6199064254760742</c:v>
                </c:pt>
                <c:pt idx="513">
                  <c:v>8.6075286865234375</c:v>
                </c:pt>
                <c:pt idx="514">
                  <c:v>8.6249322891235352</c:v>
                </c:pt>
                <c:pt idx="515">
                  <c:v>8.6148138046264648</c:v>
                </c:pt>
                <c:pt idx="516">
                  <c:v>8.5708036422729492</c:v>
                </c:pt>
                <c:pt idx="517">
                  <c:v>8.5832862854003906</c:v>
                </c:pt>
                <c:pt idx="518">
                  <c:v>8.5998544692993164</c:v>
                </c:pt>
                <c:pt idx="519">
                  <c:v>8.6523942947387695</c:v>
                </c:pt>
                <c:pt idx="520">
                  <c:v>8.7034845352172852</c:v>
                </c:pt>
                <c:pt idx="521">
                  <c:v>8.7182855606079102</c:v>
                </c:pt>
                <c:pt idx="522">
                  <c:v>8.7231121063232422</c:v>
                </c:pt>
                <c:pt idx="523">
                  <c:v>8.6340761184692383</c:v>
                </c:pt>
                <c:pt idx="524">
                  <c:v>8.6155500411987305</c:v>
                </c:pt>
                <c:pt idx="525">
                  <c:v>8.6630039215087891</c:v>
                </c:pt>
                <c:pt idx="526">
                  <c:v>8.7183389663696289</c:v>
                </c:pt>
                <c:pt idx="527">
                  <c:v>8.6057014465332031</c:v>
                </c:pt>
                <c:pt idx="528">
                  <c:v>8.6115179061889648</c:v>
                </c:pt>
                <c:pt idx="529">
                  <c:v>8.6222867965698242</c:v>
                </c:pt>
                <c:pt idx="530">
                  <c:v>8.6598386764526367</c:v>
                </c:pt>
                <c:pt idx="531">
                  <c:v>8.6279783248901367</c:v>
                </c:pt>
                <c:pt idx="532">
                  <c:v>8.6324234008789063</c:v>
                </c:pt>
                <c:pt idx="533">
                  <c:v>8.6459064483642578</c:v>
                </c:pt>
                <c:pt idx="534">
                  <c:v>8.623316764831543</c:v>
                </c:pt>
                <c:pt idx="535">
                  <c:v>8.5939598083496094</c:v>
                </c:pt>
                <c:pt idx="536">
                  <c:v>8.5776147842407227</c:v>
                </c:pt>
                <c:pt idx="537">
                  <c:v>8.5168056488037109</c:v>
                </c:pt>
                <c:pt idx="538">
                  <c:v>8.5391950607299805</c:v>
                </c:pt>
                <c:pt idx="539">
                  <c:v>8.576934814453125</c:v>
                </c:pt>
                <c:pt idx="540">
                  <c:v>8.5987396240234375</c:v>
                </c:pt>
                <c:pt idx="541">
                  <c:v>8.5882406234741211</c:v>
                </c:pt>
                <c:pt idx="542">
                  <c:v>8.5593118667602539</c:v>
                </c:pt>
                <c:pt idx="543">
                  <c:v>8.5701389312744141</c:v>
                </c:pt>
                <c:pt idx="544">
                  <c:v>8.6090755462646484</c:v>
                </c:pt>
                <c:pt idx="545">
                  <c:v>8.6387062072753906</c:v>
                </c:pt>
                <c:pt idx="546">
                  <c:v>8.6004657745361328</c:v>
                </c:pt>
                <c:pt idx="547">
                  <c:v>8.6125164031982422</c:v>
                </c:pt>
                <c:pt idx="548">
                  <c:v>8.6348476409912109</c:v>
                </c:pt>
                <c:pt idx="549">
                  <c:v>8.6730947494506836</c:v>
                </c:pt>
                <c:pt idx="550">
                  <c:v>8.629338264465332</c:v>
                </c:pt>
                <c:pt idx="551">
                  <c:v>8.5880670547485352</c:v>
                </c:pt>
                <c:pt idx="552">
                  <c:v>8.6099233627319336</c:v>
                </c:pt>
                <c:pt idx="553">
                  <c:v>8.6205310821533203</c:v>
                </c:pt>
                <c:pt idx="554">
                  <c:v>8.6309232711791992</c:v>
                </c:pt>
                <c:pt idx="555">
                  <c:v>8.6055822372436523</c:v>
                </c:pt>
                <c:pt idx="556">
                  <c:v>8.5583114624023438</c:v>
                </c:pt>
                <c:pt idx="557">
                  <c:v>8.5347166061401367</c:v>
                </c:pt>
                <c:pt idx="558">
                  <c:v>8.4805526733398438</c:v>
                </c:pt>
                <c:pt idx="559">
                  <c:v>8.5113048553466797</c:v>
                </c:pt>
                <c:pt idx="560">
                  <c:v>8.5089454650878906</c:v>
                </c:pt>
                <c:pt idx="561">
                  <c:v>8.4764719009399414</c:v>
                </c:pt>
                <c:pt idx="562">
                  <c:v>8.4225549697875977</c:v>
                </c:pt>
                <c:pt idx="563">
                  <c:v>8.3877925872802734</c:v>
                </c:pt>
                <c:pt idx="564">
                  <c:v>8.4520492553710938</c:v>
                </c:pt>
                <c:pt idx="565">
                  <c:v>8.4352245330810547</c:v>
                </c:pt>
                <c:pt idx="566">
                  <c:v>8.4731311798095703</c:v>
                </c:pt>
                <c:pt idx="567">
                  <c:v>8.4534740447998047</c:v>
                </c:pt>
                <c:pt idx="568">
                  <c:v>8.465214729309082</c:v>
                </c:pt>
                <c:pt idx="569">
                  <c:v>8.4878225326538086</c:v>
                </c:pt>
                <c:pt idx="570">
                  <c:v>8.5163478851318359</c:v>
                </c:pt>
                <c:pt idx="571">
                  <c:v>8.5472574234008789</c:v>
                </c:pt>
                <c:pt idx="572">
                  <c:v>8.5864601135253906</c:v>
                </c:pt>
                <c:pt idx="573">
                  <c:v>8.6197452545166016</c:v>
                </c:pt>
                <c:pt idx="574">
                  <c:v>8.6478776931762695</c:v>
                </c:pt>
                <c:pt idx="575">
                  <c:v>8.6501636505126953</c:v>
                </c:pt>
                <c:pt idx="576">
                  <c:v>8.6900110244750977</c:v>
                </c:pt>
                <c:pt idx="577">
                  <c:v>8.7082796096801758</c:v>
                </c:pt>
                <c:pt idx="578">
                  <c:v>8.7079954147338867</c:v>
                </c:pt>
                <c:pt idx="579">
                  <c:v>8.7287998199462891</c:v>
                </c:pt>
                <c:pt idx="580">
                  <c:v>8.7227954864501953</c:v>
                </c:pt>
                <c:pt idx="581">
                  <c:v>8.6986207962036133</c:v>
                </c:pt>
                <c:pt idx="582">
                  <c:v>8.6879348754882813</c:v>
                </c:pt>
                <c:pt idx="583">
                  <c:v>8.711273193359375</c:v>
                </c:pt>
                <c:pt idx="584">
                  <c:v>8.7092761993408203</c:v>
                </c:pt>
                <c:pt idx="585">
                  <c:v>8.6536579132080078</c:v>
                </c:pt>
                <c:pt idx="586">
                  <c:v>8.666229248046875</c:v>
                </c:pt>
                <c:pt idx="587">
                  <c:v>8.6067485809326172</c:v>
                </c:pt>
                <c:pt idx="588">
                  <c:v>8.5996885299682617</c:v>
                </c:pt>
                <c:pt idx="589">
                  <c:v>8.5842723846435547</c:v>
                </c:pt>
                <c:pt idx="590">
                  <c:v>8.6288490295410156</c:v>
                </c:pt>
                <c:pt idx="591">
                  <c:v>8.6000795364379883</c:v>
                </c:pt>
                <c:pt idx="592">
                  <c:v>8.6418666839599609</c:v>
                </c:pt>
                <c:pt idx="593">
                  <c:v>8.6354904174804688</c:v>
                </c:pt>
                <c:pt idx="594">
                  <c:v>8.6109123229980469</c:v>
                </c:pt>
                <c:pt idx="595">
                  <c:v>8.6371135711669922</c:v>
                </c:pt>
                <c:pt idx="596">
                  <c:v>8.6117515563964844</c:v>
                </c:pt>
                <c:pt idx="597">
                  <c:v>8.6286697387695313</c:v>
                </c:pt>
                <c:pt idx="598">
                  <c:v>8.6303501129150391</c:v>
                </c:pt>
                <c:pt idx="599">
                  <c:v>8.6299371719360352</c:v>
                </c:pt>
                <c:pt idx="600">
                  <c:v>8.6301774978637695</c:v>
                </c:pt>
                <c:pt idx="601">
                  <c:v>8.6710577011108398</c:v>
                </c:pt>
                <c:pt idx="602">
                  <c:v>8.6259498596191406</c:v>
                </c:pt>
                <c:pt idx="603">
                  <c:v>8.6677055358886719</c:v>
                </c:pt>
                <c:pt idx="604">
                  <c:v>8.669489860534668</c:v>
                </c:pt>
                <c:pt idx="605">
                  <c:v>8.6763477325439453</c:v>
                </c:pt>
                <c:pt idx="606">
                  <c:v>8.6313848495483398</c:v>
                </c:pt>
                <c:pt idx="607">
                  <c:v>8.6866464614868164</c:v>
                </c:pt>
                <c:pt idx="608">
                  <c:v>8.6770000457763672</c:v>
                </c:pt>
                <c:pt idx="609">
                  <c:v>8.6985311508178711</c:v>
                </c:pt>
                <c:pt idx="610">
                  <c:v>8.6944189071655273</c:v>
                </c:pt>
                <c:pt idx="611">
                  <c:v>8.7239255905151367</c:v>
                </c:pt>
                <c:pt idx="612">
                  <c:v>8.7845335006713867</c:v>
                </c:pt>
                <c:pt idx="613">
                  <c:v>8.8180923461914063</c:v>
                </c:pt>
                <c:pt idx="614">
                  <c:v>8.8183670043945313</c:v>
                </c:pt>
                <c:pt idx="615">
                  <c:v>8.8116483688354492</c:v>
                </c:pt>
                <c:pt idx="616">
                  <c:v>8.8021888732910156</c:v>
                </c:pt>
                <c:pt idx="617">
                  <c:v>8.8538331985473633</c:v>
                </c:pt>
                <c:pt idx="618">
                  <c:v>8.854766845703125</c:v>
                </c:pt>
                <c:pt idx="619">
                  <c:v>8.8577985763549805</c:v>
                </c:pt>
                <c:pt idx="620">
                  <c:v>8.888249397277832</c:v>
                </c:pt>
                <c:pt idx="621">
                  <c:v>8.8713397979736328</c:v>
                </c:pt>
                <c:pt idx="622">
                  <c:v>8.8922405242919922</c:v>
                </c:pt>
                <c:pt idx="623">
                  <c:v>8.8357782363891602</c:v>
                </c:pt>
                <c:pt idx="624">
                  <c:v>8.8095645904541016</c:v>
                </c:pt>
                <c:pt idx="625">
                  <c:v>8.8179607391357422</c:v>
                </c:pt>
                <c:pt idx="626">
                  <c:v>8.8128900527954102</c:v>
                </c:pt>
                <c:pt idx="627">
                  <c:v>8.8469552993774414</c:v>
                </c:pt>
                <c:pt idx="628">
                  <c:v>8.7697849273681641</c:v>
                </c:pt>
                <c:pt idx="629">
                  <c:v>8.7581558227539063</c:v>
                </c:pt>
                <c:pt idx="630">
                  <c:v>8.7560186386108398</c:v>
                </c:pt>
                <c:pt idx="631">
                  <c:v>8.7263326644897461</c:v>
                </c:pt>
                <c:pt idx="632">
                  <c:v>8.6718025207519531</c:v>
                </c:pt>
                <c:pt idx="633">
                  <c:v>8.6518745422363281</c:v>
                </c:pt>
                <c:pt idx="634">
                  <c:v>8.6098337173461914</c:v>
                </c:pt>
                <c:pt idx="635">
                  <c:v>8.5687255859375</c:v>
                </c:pt>
                <c:pt idx="636">
                  <c:v>8.5676822662353516</c:v>
                </c:pt>
                <c:pt idx="637">
                  <c:v>8.4855976104736328</c:v>
                </c:pt>
                <c:pt idx="638">
                  <c:v>8.4077272415161133</c:v>
                </c:pt>
                <c:pt idx="639">
                  <c:v>8.3563556671142578</c:v>
                </c:pt>
                <c:pt idx="640">
                  <c:v>8.3202056884765625</c:v>
                </c:pt>
                <c:pt idx="641">
                  <c:v>8.2618570327758789</c:v>
                </c:pt>
                <c:pt idx="642">
                  <c:v>8.2515764236450195</c:v>
                </c:pt>
                <c:pt idx="643">
                  <c:v>8.1971549987792969</c:v>
                </c:pt>
                <c:pt idx="644">
                  <c:v>8.1436491012573242</c:v>
                </c:pt>
                <c:pt idx="645">
                  <c:v>7.9899067878723145</c:v>
                </c:pt>
                <c:pt idx="646">
                  <c:v>8.0021581649780273</c:v>
                </c:pt>
                <c:pt idx="647">
                  <c:v>7.9545612335205078</c:v>
                </c:pt>
                <c:pt idx="648">
                  <c:v>7.8524131774902344</c:v>
                </c:pt>
                <c:pt idx="649">
                  <c:v>7.7462043762207031</c:v>
                </c:pt>
                <c:pt idx="650">
                  <c:v>7.6889700889587402</c:v>
                </c:pt>
                <c:pt idx="651">
                  <c:v>7.5621738433837891</c:v>
                </c:pt>
                <c:pt idx="652">
                  <c:v>7.257969856262207</c:v>
                </c:pt>
                <c:pt idx="653">
                  <c:v>7.1532120704650879</c:v>
                </c:pt>
                <c:pt idx="654">
                  <c:v>7.0998196601867676</c:v>
                </c:pt>
                <c:pt idx="655">
                  <c:v>6.8689961433410645</c:v>
                </c:pt>
                <c:pt idx="656">
                  <c:v>6.5142931938171387</c:v>
                </c:pt>
                <c:pt idx="657">
                  <c:v>6.314608097076416</c:v>
                </c:pt>
                <c:pt idx="658">
                  <c:v>6.040008544921875</c:v>
                </c:pt>
                <c:pt idx="659">
                  <c:v>5.8065958023071289</c:v>
                </c:pt>
                <c:pt idx="660">
                  <c:v>5.5707845687866211</c:v>
                </c:pt>
                <c:pt idx="661">
                  <c:v>5.048914909362793</c:v>
                </c:pt>
                <c:pt idx="662">
                  <c:v>4.8010563850402832</c:v>
                </c:pt>
                <c:pt idx="663">
                  <c:v>4.6397190093994141</c:v>
                </c:pt>
                <c:pt idx="664">
                  <c:v>4.4142475128173828</c:v>
                </c:pt>
                <c:pt idx="665">
                  <c:v>4.184567928314209</c:v>
                </c:pt>
                <c:pt idx="666">
                  <c:v>3.873093843460083</c:v>
                </c:pt>
                <c:pt idx="667">
                  <c:v>3.5565602779388428</c:v>
                </c:pt>
                <c:pt idx="668">
                  <c:v>3.2735629081726074</c:v>
                </c:pt>
                <c:pt idx="669">
                  <c:v>3.0131783485412598</c:v>
                </c:pt>
                <c:pt idx="670">
                  <c:v>2.7376084327697754</c:v>
                </c:pt>
                <c:pt idx="671">
                  <c:v>2.5989291667938232</c:v>
                </c:pt>
                <c:pt idx="672">
                  <c:v>2.1894233226776123</c:v>
                </c:pt>
                <c:pt idx="673">
                  <c:v>1.8755193948745728</c:v>
                </c:pt>
                <c:pt idx="674">
                  <c:v>1.5559083223342896</c:v>
                </c:pt>
                <c:pt idx="675">
                  <c:v>1.2360813617706299</c:v>
                </c:pt>
                <c:pt idx="676">
                  <c:v>0.91941970586776733</c:v>
                </c:pt>
                <c:pt idx="677">
                  <c:v>0.62514430284500122</c:v>
                </c:pt>
                <c:pt idx="678">
                  <c:v>0.65388727188110352</c:v>
                </c:pt>
                <c:pt idx="679">
                  <c:v>0.78469991683959961</c:v>
                </c:pt>
                <c:pt idx="680">
                  <c:v>0.91747075319290161</c:v>
                </c:pt>
                <c:pt idx="681">
                  <c:v>1.0196430683135986</c:v>
                </c:pt>
                <c:pt idx="682">
                  <c:v>1.0969110727310181</c:v>
                </c:pt>
                <c:pt idx="683">
                  <c:v>1.1700291633605957</c:v>
                </c:pt>
                <c:pt idx="684">
                  <c:v>1.2368354797363281</c:v>
                </c:pt>
                <c:pt idx="685">
                  <c:v>1.328843355178833</c:v>
                </c:pt>
                <c:pt idx="686">
                  <c:v>1.3833725452423096</c:v>
                </c:pt>
                <c:pt idx="687">
                  <c:v>1.4254841804504395</c:v>
                </c:pt>
                <c:pt idx="688">
                  <c:v>1.4505751132965088</c:v>
                </c:pt>
                <c:pt idx="689">
                  <c:v>1.4681410789489746</c:v>
                </c:pt>
                <c:pt idx="690">
                  <c:v>1.4875506162643433</c:v>
                </c:pt>
                <c:pt idx="691">
                  <c:v>1.5067569017410278</c:v>
                </c:pt>
                <c:pt idx="692">
                  <c:v>1.5544790029525757</c:v>
                </c:pt>
                <c:pt idx="693">
                  <c:v>1.5871089696884155</c:v>
                </c:pt>
                <c:pt idx="694">
                  <c:v>1.6153808832168579</c:v>
                </c:pt>
                <c:pt idx="695">
                  <c:v>1.6182641983032227</c:v>
                </c:pt>
                <c:pt idx="696">
                  <c:v>1.612043023109436</c:v>
                </c:pt>
                <c:pt idx="697">
                  <c:v>1.599371075630188</c:v>
                </c:pt>
                <c:pt idx="698">
                  <c:v>1.5716773271560669</c:v>
                </c:pt>
                <c:pt idx="699">
                  <c:v>1.5548005104064941</c:v>
                </c:pt>
                <c:pt idx="700">
                  <c:v>1.518985390663147</c:v>
                </c:pt>
                <c:pt idx="701">
                  <c:v>1.4873428344726563</c:v>
                </c:pt>
                <c:pt idx="702">
                  <c:v>1.4665429592132568</c:v>
                </c:pt>
                <c:pt idx="703">
                  <c:v>1.4268536567687988</c:v>
                </c:pt>
                <c:pt idx="704">
                  <c:v>1.351334810256958</c:v>
                </c:pt>
                <c:pt idx="705">
                  <c:v>1.3166340589523315</c:v>
                </c:pt>
                <c:pt idx="706">
                  <c:v>1.317204475402832</c:v>
                </c:pt>
                <c:pt idx="707">
                  <c:v>1.3376537561416626</c:v>
                </c:pt>
                <c:pt idx="708">
                  <c:v>1.3395801782608032</c:v>
                </c:pt>
                <c:pt idx="709">
                  <c:v>1.3155136108398438</c:v>
                </c:pt>
                <c:pt idx="710">
                  <c:v>1.3249781131744385</c:v>
                </c:pt>
                <c:pt idx="711">
                  <c:v>1.3759801387786865</c:v>
                </c:pt>
                <c:pt idx="712">
                  <c:v>1.4255354404449463</c:v>
                </c:pt>
                <c:pt idx="713">
                  <c:v>1.4702309370040894</c:v>
                </c:pt>
                <c:pt idx="714">
                  <c:v>1.5139623880386353</c:v>
                </c:pt>
                <c:pt idx="715">
                  <c:v>1.5469715595245361</c:v>
                </c:pt>
                <c:pt idx="716">
                  <c:v>1.5437490940093994</c:v>
                </c:pt>
                <c:pt idx="717">
                  <c:v>1.5207023620605469</c:v>
                </c:pt>
                <c:pt idx="718">
                  <c:v>1.4945995807647705</c:v>
                </c:pt>
                <c:pt idx="719">
                  <c:v>1.4926049709320068</c:v>
                </c:pt>
                <c:pt idx="720">
                  <c:v>1.480014443397522</c:v>
                </c:pt>
                <c:pt idx="721">
                  <c:v>1.4672013521194458</c:v>
                </c:pt>
                <c:pt idx="722">
                  <c:v>1.4630345106124878</c:v>
                </c:pt>
                <c:pt idx="723">
                  <c:v>1.4626260995864868</c:v>
                </c:pt>
                <c:pt idx="724">
                  <c:v>1.4735181331634521</c:v>
                </c:pt>
                <c:pt idx="725">
                  <c:v>1.4997298717498779</c:v>
                </c:pt>
                <c:pt idx="726">
                  <c:v>1.522490382194519</c:v>
                </c:pt>
                <c:pt idx="727">
                  <c:v>1.5818397998809814</c:v>
                </c:pt>
                <c:pt idx="728">
                  <c:v>1.6348168849945068</c:v>
                </c:pt>
                <c:pt idx="729">
                  <c:v>1.6762568950653076</c:v>
                </c:pt>
                <c:pt idx="730">
                  <c:v>1.6974821090698242</c:v>
                </c:pt>
                <c:pt idx="731">
                  <c:v>1.7197334766387939</c:v>
                </c:pt>
                <c:pt idx="732">
                  <c:v>1.7466163635253906</c:v>
                </c:pt>
                <c:pt idx="733">
                  <c:v>1.7739009857177734</c:v>
                </c:pt>
                <c:pt idx="734">
                  <c:v>1.7630692720413208</c:v>
                </c:pt>
                <c:pt idx="735">
                  <c:v>1.74242103099823</c:v>
                </c:pt>
                <c:pt idx="736">
                  <c:v>1.7491382360458374</c:v>
                </c:pt>
                <c:pt idx="737">
                  <c:v>1.7558660507202148</c:v>
                </c:pt>
                <c:pt idx="738">
                  <c:v>1.7596577405929565</c:v>
                </c:pt>
                <c:pt idx="739">
                  <c:v>1.7413491010665894</c:v>
                </c:pt>
                <c:pt idx="740">
                  <c:v>1.6989260911941528</c:v>
                </c:pt>
                <c:pt idx="741">
                  <c:v>1.6546992063522339</c:v>
                </c:pt>
                <c:pt idx="742">
                  <c:v>1.6332739591598511</c:v>
                </c:pt>
                <c:pt idx="743">
                  <c:v>1.6223585605621338</c:v>
                </c:pt>
                <c:pt idx="744">
                  <c:v>1.6378848552703857</c:v>
                </c:pt>
                <c:pt idx="745">
                  <c:v>1.6476824283599854</c:v>
                </c:pt>
                <c:pt idx="746">
                  <c:v>1.6420319080352783</c:v>
                </c:pt>
                <c:pt idx="747">
                  <c:v>1.637944221496582</c:v>
                </c:pt>
                <c:pt idx="748">
                  <c:v>1.6366859674453735</c:v>
                </c:pt>
                <c:pt idx="749">
                  <c:v>1.6165635585784912</c:v>
                </c:pt>
                <c:pt idx="750">
                  <c:v>1.5671037435531616</c:v>
                </c:pt>
                <c:pt idx="751">
                  <c:v>1.5342409610748291</c:v>
                </c:pt>
                <c:pt idx="752">
                  <c:v>1.5362327098846436</c:v>
                </c:pt>
                <c:pt idx="753">
                  <c:v>1.539832592010498</c:v>
                </c:pt>
                <c:pt idx="754">
                  <c:v>1.518883228302002</c:v>
                </c:pt>
                <c:pt idx="755">
                  <c:v>1.5186458826065063</c:v>
                </c:pt>
                <c:pt idx="756">
                  <c:v>1.5522783994674683</c:v>
                </c:pt>
                <c:pt idx="757">
                  <c:v>1.5952163934707642</c:v>
                </c:pt>
                <c:pt idx="758">
                  <c:v>1.6558897495269775</c:v>
                </c:pt>
                <c:pt idx="759">
                  <c:v>1.7229565382003784</c:v>
                </c:pt>
                <c:pt idx="760">
                  <c:v>1.7483787536621094</c:v>
                </c:pt>
                <c:pt idx="761">
                  <c:v>1.7734252214431763</c:v>
                </c:pt>
                <c:pt idx="762">
                  <c:v>1.7764633893966675</c:v>
                </c:pt>
                <c:pt idx="763">
                  <c:v>1.783089280128479</c:v>
                </c:pt>
                <c:pt idx="764">
                  <c:v>1.7862318754196167</c:v>
                </c:pt>
                <c:pt idx="765">
                  <c:v>1.8110061883926392</c:v>
                </c:pt>
                <c:pt idx="766">
                  <c:v>1.8096742630004883</c:v>
                </c:pt>
                <c:pt idx="767">
                  <c:v>1.7818570137023926</c:v>
                </c:pt>
                <c:pt idx="768">
                  <c:v>1.7451629638671875</c:v>
                </c:pt>
                <c:pt idx="769">
                  <c:v>1.6921557188034058</c:v>
                </c:pt>
                <c:pt idx="770">
                  <c:v>1.6553207635879517</c:v>
                </c:pt>
                <c:pt idx="771">
                  <c:v>1.5611879825592041</c:v>
                </c:pt>
                <c:pt idx="772">
                  <c:v>1.5256633758544922</c:v>
                </c:pt>
                <c:pt idx="773">
                  <c:v>1.5403245687484741</c:v>
                </c:pt>
                <c:pt idx="774">
                  <c:v>1.5707142353057861</c:v>
                </c:pt>
                <c:pt idx="775">
                  <c:v>1.5555638074874878</c:v>
                </c:pt>
                <c:pt idx="776">
                  <c:v>1.4991596937179565</c:v>
                </c:pt>
                <c:pt idx="777">
                  <c:v>1.4950443506240845</c:v>
                </c:pt>
                <c:pt idx="778">
                  <c:v>1.3907667398452759</c:v>
                </c:pt>
                <c:pt idx="779">
                  <c:v>1.4500106573104858</c:v>
                </c:pt>
                <c:pt idx="780">
                  <c:v>1.5455595254898071</c:v>
                </c:pt>
                <c:pt idx="781">
                  <c:v>1.6781460046768188</c:v>
                </c:pt>
                <c:pt idx="782">
                  <c:v>1.7229852676391602</c:v>
                </c:pt>
                <c:pt idx="783">
                  <c:v>1.7579036951065063</c:v>
                </c:pt>
                <c:pt idx="784">
                  <c:v>1.7809257507324219</c:v>
                </c:pt>
                <c:pt idx="785">
                  <c:v>1.8059507608413696</c:v>
                </c:pt>
                <c:pt idx="786">
                  <c:v>1.8042929172515869</c:v>
                </c:pt>
                <c:pt idx="787">
                  <c:v>1.819837212562561</c:v>
                </c:pt>
                <c:pt idx="788">
                  <c:v>1.8059169054031372</c:v>
                </c:pt>
                <c:pt idx="789">
                  <c:v>1.8006223440170288</c:v>
                </c:pt>
                <c:pt idx="790">
                  <c:v>1.7720320224761963</c:v>
                </c:pt>
                <c:pt idx="791">
                  <c:v>1.7639002799987793</c:v>
                </c:pt>
                <c:pt idx="792">
                  <c:v>1.7351020574569702</c:v>
                </c:pt>
                <c:pt idx="793">
                  <c:v>1.7690231800079346</c:v>
                </c:pt>
                <c:pt idx="794">
                  <c:v>1.805112361907959</c:v>
                </c:pt>
                <c:pt idx="795">
                  <c:v>1.8375244140625</c:v>
                </c:pt>
                <c:pt idx="796">
                  <c:v>1.8525817394256592</c:v>
                </c:pt>
                <c:pt idx="797">
                  <c:v>1.8657121658325195</c:v>
                </c:pt>
                <c:pt idx="798">
                  <c:v>1.8643152713775635</c:v>
                </c:pt>
                <c:pt idx="799">
                  <c:v>1.8740655183792114</c:v>
                </c:pt>
                <c:pt idx="800">
                  <c:v>1.8778259754180908</c:v>
                </c:pt>
                <c:pt idx="801">
                  <c:v>1.866895318031311</c:v>
                </c:pt>
                <c:pt idx="802">
                  <c:v>1.8429670333862305</c:v>
                </c:pt>
                <c:pt idx="803">
                  <c:v>1.8226884603500366</c:v>
                </c:pt>
                <c:pt idx="804">
                  <c:v>1.8076403141021729</c:v>
                </c:pt>
                <c:pt idx="805">
                  <c:v>1.7834115028381348</c:v>
                </c:pt>
                <c:pt idx="806">
                  <c:v>1.7593655586242676</c:v>
                </c:pt>
                <c:pt idx="807">
                  <c:v>1.7318801879882813</c:v>
                </c:pt>
                <c:pt idx="808">
                  <c:v>1.6929044723510742</c:v>
                </c:pt>
                <c:pt idx="809">
                  <c:v>1.647253155708313</c:v>
                </c:pt>
                <c:pt idx="810">
                  <c:v>1.6148751974105835</c:v>
                </c:pt>
                <c:pt idx="811">
                  <c:v>1.5970170497894287</c:v>
                </c:pt>
                <c:pt idx="812">
                  <c:v>1.5700629949569702</c:v>
                </c:pt>
                <c:pt idx="813">
                  <c:v>1.5763057470321655</c:v>
                </c:pt>
                <c:pt idx="814">
                  <c:v>1.5853667259216309</c:v>
                </c:pt>
                <c:pt idx="815">
                  <c:v>1.5628814697265625</c:v>
                </c:pt>
                <c:pt idx="816">
                  <c:v>1.5481630563735962</c:v>
                </c:pt>
                <c:pt idx="817">
                  <c:v>1.5063043832778931</c:v>
                </c:pt>
                <c:pt idx="818">
                  <c:v>1.4470911026000977</c:v>
                </c:pt>
                <c:pt idx="819">
                  <c:v>1.427066445350647</c:v>
                </c:pt>
                <c:pt idx="820">
                  <c:v>1.4304940700531006</c:v>
                </c:pt>
                <c:pt idx="821">
                  <c:v>1.4182665348052979</c:v>
                </c:pt>
                <c:pt idx="822">
                  <c:v>1.4120336771011353</c:v>
                </c:pt>
                <c:pt idx="823">
                  <c:v>1.4119386672973633</c:v>
                </c:pt>
                <c:pt idx="824">
                  <c:v>1.442193865776062</c:v>
                </c:pt>
                <c:pt idx="825">
                  <c:v>1.5019403696060181</c:v>
                </c:pt>
                <c:pt idx="826">
                  <c:v>1.5101419687271118</c:v>
                </c:pt>
                <c:pt idx="827">
                  <c:v>1.5720912218093872</c:v>
                </c:pt>
                <c:pt idx="828">
                  <c:v>1.6057455539703369</c:v>
                </c:pt>
                <c:pt idx="829">
                  <c:v>1.7134666442871094</c:v>
                </c:pt>
                <c:pt idx="830">
                  <c:v>1.8744803667068481</c:v>
                </c:pt>
                <c:pt idx="831">
                  <c:v>1.9226490259170532</c:v>
                </c:pt>
                <c:pt idx="832">
                  <c:v>1.9575027227401733</c:v>
                </c:pt>
                <c:pt idx="833">
                  <c:v>1.9882936477661133</c:v>
                </c:pt>
                <c:pt idx="834">
                  <c:v>2.0026793479919434</c:v>
                </c:pt>
                <c:pt idx="835">
                  <c:v>1.99656081199646</c:v>
                </c:pt>
                <c:pt idx="836">
                  <c:v>1.9848587512969971</c:v>
                </c:pt>
                <c:pt idx="837">
                  <c:v>1.951277494430542</c:v>
                </c:pt>
                <c:pt idx="838">
                  <c:v>1.8786700963973999</c:v>
                </c:pt>
                <c:pt idx="839">
                  <c:v>1.8884987831115723</c:v>
                </c:pt>
                <c:pt idx="840">
                  <c:v>1.8993549346923828</c:v>
                </c:pt>
                <c:pt idx="841">
                  <c:v>1.9011325836181641</c:v>
                </c:pt>
                <c:pt idx="842">
                  <c:v>1.8618060350418091</c:v>
                </c:pt>
                <c:pt idx="843">
                  <c:v>1.9021145105361938</c:v>
                </c:pt>
                <c:pt idx="844">
                  <c:v>1.9815597534179688</c:v>
                </c:pt>
                <c:pt idx="845">
                  <c:v>1.994941234588623</c:v>
                </c:pt>
                <c:pt idx="846">
                  <c:v>1.8906878232955933</c:v>
                </c:pt>
                <c:pt idx="847">
                  <c:v>1.7928856611251831</c:v>
                </c:pt>
                <c:pt idx="848">
                  <c:v>1.618567943572998</c:v>
                </c:pt>
                <c:pt idx="849">
                  <c:v>1.5709670782089233</c:v>
                </c:pt>
                <c:pt idx="850">
                  <c:v>1.481843113899231</c:v>
                </c:pt>
                <c:pt idx="851">
                  <c:v>1.4367064237594604</c:v>
                </c:pt>
                <c:pt idx="852">
                  <c:v>1.4096647500991821</c:v>
                </c:pt>
                <c:pt idx="853">
                  <c:v>1.403645396232605</c:v>
                </c:pt>
                <c:pt idx="854">
                  <c:v>1.4261375665664673</c:v>
                </c:pt>
                <c:pt idx="855">
                  <c:v>1.4339470863342285</c:v>
                </c:pt>
                <c:pt idx="856">
                  <c:v>1.4453715085983276</c:v>
                </c:pt>
                <c:pt idx="857">
                  <c:v>1.4817506074905396</c:v>
                </c:pt>
                <c:pt idx="858">
                  <c:v>1.4995831251144409</c:v>
                </c:pt>
                <c:pt idx="859">
                  <c:v>1.4820719957351685</c:v>
                </c:pt>
                <c:pt idx="860">
                  <c:v>1.5344804525375366</c:v>
                </c:pt>
                <c:pt idx="861">
                  <c:v>1.5953221321105957</c:v>
                </c:pt>
                <c:pt idx="862">
                  <c:v>1.6752834320068359</c:v>
                </c:pt>
                <c:pt idx="863">
                  <c:v>1.7700716257095337</c:v>
                </c:pt>
                <c:pt idx="864">
                  <c:v>1.7988665103912354</c:v>
                </c:pt>
                <c:pt idx="865">
                  <c:v>1.792939305305481</c:v>
                </c:pt>
                <c:pt idx="866">
                  <c:v>1.7828861474990845</c:v>
                </c:pt>
                <c:pt idx="867">
                  <c:v>1.7998677492141724</c:v>
                </c:pt>
                <c:pt idx="868">
                  <c:v>1.8229261636734009</c:v>
                </c:pt>
                <c:pt idx="869">
                  <c:v>1.8154000043869019</c:v>
                </c:pt>
                <c:pt idx="870">
                  <c:v>1.7982577085494995</c:v>
                </c:pt>
                <c:pt idx="871">
                  <c:v>1.8153423070907593</c:v>
                </c:pt>
                <c:pt idx="872">
                  <c:v>1.8256367444992065</c:v>
                </c:pt>
                <c:pt idx="873">
                  <c:v>1.8265855312347412</c:v>
                </c:pt>
                <c:pt idx="874">
                  <c:v>1.834270715713501</c:v>
                </c:pt>
                <c:pt idx="875">
                  <c:v>1.8521262407302856</c:v>
                </c:pt>
                <c:pt idx="876">
                  <c:v>1.7713184356689453</c:v>
                </c:pt>
                <c:pt idx="877">
                  <c:v>1.7107973098754883</c:v>
                </c:pt>
                <c:pt idx="878">
                  <c:v>1.7013325691223145</c:v>
                </c:pt>
                <c:pt idx="879">
                  <c:v>1.6992789506912231</c:v>
                </c:pt>
                <c:pt idx="880">
                  <c:v>1.6732814311981201</c:v>
                </c:pt>
                <c:pt idx="881">
                  <c:v>1.5940732955932617</c:v>
                </c:pt>
                <c:pt idx="882">
                  <c:v>1.5825695991516113</c:v>
                </c:pt>
                <c:pt idx="883">
                  <c:v>1.573603630065918</c:v>
                </c:pt>
                <c:pt idx="884">
                  <c:v>1.5805237293243408</c:v>
                </c:pt>
                <c:pt idx="885">
                  <c:v>1.557138204574585</c:v>
                </c:pt>
                <c:pt idx="886">
                  <c:v>1.5394330024719238</c:v>
                </c:pt>
                <c:pt idx="887">
                  <c:v>1.5304983854293823</c:v>
                </c:pt>
                <c:pt idx="888">
                  <c:v>1.5353941917419434</c:v>
                </c:pt>
                <c:pt idx="889">
                  <c:v>1.5379323959350586</c:v>
                </c:pt>
                <c:pt idx="890">
                  <c:v>1.5974577665328979</c:v>
                </c:pt>
                <c:pt idx="891">
                  <c:v>1.6236207485198975</c:v>
                </c:pt>
                <c:pt idx="892">
                  <c:v>1.6579791307449341</c:v>
                </c:pt>
                <c:pt idx="893">
                  <c:v>1.6890136003494263</c:v>
                </c:pt>
                <c:pt idx="894">
                  <c:v>1.7318178415298462</c:v>
                </c:pt>
                <c:pt idx="895">
                  <c:v>1.7761896848678589</c:v>
                </c:pt>
                <c:pt idx="896">
                  <c:v>1.7902679443359375</c:v>
                </c:pt>
                <c:pt idx="897">
                  <c:v>1.7870141267776489</c:v>
                </c:pt>
                <c:pt idx="898">
                  <c:v>1.775704026222229</c:v>
                </c:pt>
                <c:pt idx="899">
                  <c:v>1.7559802532196045</c:v>
                </c:pt>
                <c:pt idx="900">
                  <c:v>1.7216141223907471</c:v>
                </c:pt>
                <c:pt idx="901">
                  <c:v>1.68062424659729</c:v>
                </c:pt>
                <c:pt idx="902">
                  <c:v>1.624651312828064</c:v>
                </c:pt>
                <c:pt idx="903">
                  <c:v>1.5834336280822754</c:v>
                </c:pt>
                <c:pt idx="904">
                  <c:v>1.5399554967880249</c:v>
                </c:pt>
                <c:pt idx="905">
                  <c:v>1.514678955078125</c:v>
                </c:pt>
                <c:pt idx="906">
                  <c:v>1.5345120429992676</c:v>
                </c:pt>
                <c:pt idx="907">
                  <c:v>1.5405497550964355</c:v>
                </c:pt>
                <c:pt idx="908">
                  <c:v>1.5553731918334961</c:v>
                </c:pt>
                <c:pt idx="909">
                  <c:v>1.5795434713363647</c:v>
                </c:pt>
                <c:pt idx="910">
                  <c:v>1.5968257188796997</c:v>
                </c:pt>
                <c:pt idx="911">
                  <c:v>1.6224508285522461</c:v>
                </c:pt>
                <c:pt idx="912">
                  <c:v>1.6539222002029419</c:v>
                </c:pt>
                <c:pt idx="913">
                  <c:v>1.6729074716567993</c:v>
                </c:pt>
                <c:pt idx="914">
                  <c:v>1.6795585155487061</c:v>
                </c:pt>
                <c:pt idx="915">
                  <c:v>1.6871277093887329</c:v>
                </c:pt>
                <c:pt idx="916">
                  <c:v>1.6955187320709229</c:v>
                </c:pt>
                <c:pt idx="917">
                  <c:v>1.6535327434539795</c:v>
                </c:pt>
                <c:pt idx="918">
                  <c:v>1.6389936208724976</c:v>
                </c:pt>
                <c:pt idx="919">
                  <c:v>1.6475285291671753</c:v>
                </c:pt>
                <c:pt idx="920">
                  <c:v>1.7021818161010742</c:v>
                </c:pt>
                <c:pt idx="921">
                  <c:v>1.7480603456497192</c:v>
                </c:pt>
                <c:pt idx="922">
                  <c:v>1.7719743251800537</c:v>
                </c:pt>
                <c:pt idx="923">
                  <c:v>1.7742376327514648</c:v>
                </c:pt>
                <c:pt idx="924">
                  <c:v>1.763196587562561</c:v>
                </c:pt>
                <c:pt idx="925">
                  <c:v>1.7512853145599365</c:v>
                </c:pt>
                <c:pt idx="926">
                  <c:v>1.7571206092834473</c:v>
                </c:pt>
                <c:pt idx="927">
                  <c:v>1.7360789775848389</c:v>
                </c:pt>
                <c:pt idx="928">
                  <c:v>1.7194280624389648</c:v>
                </c:pt>
                <c:pt idx="929">
                  <c:v>1.7056123018264771</c:v>
                </c:pt>
                <c:pt idx="930">
                  <c:v>1.6836225986480713</c:v>
                </c:pt>
                <c:pt idx="931">
                  <c:v>1.664148211479187</c:v>
                </c:pt>
                <c:pt idx="932">
                  <c:v>1.6495791673660278</c:v>
                </c:pt>
                <c:pt idx="933">
                  <c:v>1.6315501928329468</c:v>
                </c:pt>
                <c:pt idx="934">
                  <c:v>1.617059588432312</c:v>
                </c:pt>
                <c:pt idx="935">
                  <c:v>1.588714599609375</c:v>
                </c:pt>
                <c:pt idx="936">
                  <c:v>1.5796478986740112</c:v>
                </c:pt>
                <c:pt idx="937">
                  <c:v>1.5534677505493164</c:v>
                </c:pt>
                <c:pt idx="938">
                  <c:v>1.5229668617248535</c:v>
                </c:pt>
                <c:pt idx="939">
                  <c:v>1.5444691181182861</c:v>
                </c:pt>
                <c:pt idx="940">
                  <c:v>1.5863008499145508</c:v>
                </c:pt>
                <c:pt idx="941">
                  <c:v>1.6021213531494141</c:v>
                </c:pt>
                <c:pt idx="942">
                  <c:v>1.5877737998962402</c:v>
                </c:pt>
                <c:pt idx="943">
                  <c:v>1.5741837024688721</c:v>
                </c:pt>
                <c:pt idx="944">
                  <c:v>1.5587682723999023</c:v>
                </c:pt>
                <c:pt idx="945">
                  <c:v>1.5384587049484253</c:v>
                </c:pt>
                <c:pt idx="946">
                  <c:v>1.5192978382110596</c:v>
                </c:pt>
                <c:pt idx="947">
                  <c:v>1.4717059135437012</c:v>
                </c:pt>
                <c:pt idx="948">
                  <c:v>1.4155921936035156</c:v>
                </c:pt>
                <c:pt idx="949">
                  <c:v>1.3616769313812256</c:v>
                </c:pt>
                <c:pt idx="950">
                  <c:v>1.3104915618896484</c:v>
                </c:pt>
                <c:pt idx="951">
                  <c:v>1.2880321741104126</c:v>
                </c:pt>
                <c:pt idx="952">
                  <c:v>1.2827088832855225</c:v>
                </c:pt>
                <c:pt idx="953">
                  <c:v>1.2753142118453979</c:v>
                </c:pt>
                <c:pt idx="954">
                  <c:v>1.2680790424346924</c:v>
                </c:pt>
                <c:pt idx="955">
                  <c:v>1.2806637287139893</c:v>
                </c:pt>
                <c:pt idx="956">
                  <c:v>1.282774806022644</c:v>
                </c:pt>
                <c:pt idx="957">
                  <c:v>1.2875477075576782</c:v>
                </c:pt>
                <c:pt idx="958">
                  <c:v>1.3035063743591309</c:v>
                </c:pt>
                <c:pt idx="959">
                  <c:v>1.3120570182800293</c:v>
                </c:pt>
                <c:pt idx="960">
                  <c:v>1.3230538368225098</c:v>
                </c:pt>
                <c:pt idx="961">
                  <c:v>1.3426300287246704</c:v>
                </c:pt>
                <c:pt idx="962">
                  <c:v>1.3611488342285156</c:v>
                </c:pt>
                <c:pt idx="963">
                  <c:v>1.3745245933532715</c:v>
                </c:pt>
                <c:pt idx="964">
                  <c:v>1.400050163269043</c:v>
                </c:pt>
                <c:pt idx="965">
                  <c:v>1.4041893482208252</c:v>
                </c:pt>
                <c:pt idx="966">
                  <c:v>1.4071611166000366</c:v>
                </c:pt>
                <c:pt idx="967">
                  <c:v>1.4438337087631226</c:v>
                </c:pt>
                <c:pt idx="968">
                  <c:v>1.4656914472579956</c:v>
                </c:pt>
                <c:pt idx="969">
                  <c:v>1.4636563062667847</c:v>
                </c:pt>
                <c:pt idx="970">
                  <c:v>1.4569833278656006</c:v>
                </c:pt>
                <c:pt idx="971">
                  <c:v>1.4376679658889771</c:v>
                </c:pt>
                <c:pt idx="972">
                  <c:v>1.3868961334228516</c:v>
                </c:pt>
                <c:pt idx="973">
                  <c:v>1.3313935995101929</c:v>
                </c:pt>
                <c:pt idx="974">
                  <c:v>1.2761987447738647</c:v>
                </c:pt>
                <c:pt idx="975">
                  <c:v>1.1847336292266846</c:v>
                </c:pt>
                <c:pt idx="976">
                  <c:v>1.0951055288314819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F5-4C0B-8AB9-9441411E0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1-431B-935A-CACBDF36F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data'!$D$3:$D$1550</c:f>
              <c:numCache>
                <c:formatCode>#\ ##0.000\ "°C"</c:formatCode>
                <c:ptCount val="977"/>
                <c:pt idx="0">
                  <c:v>2.1560871601104736</c:v>
                </c:pt>
                <c:pt idx="1">
                  <c:v>2.1690006256103516</c:v>
                </c:pt>
                <c:pt idx="2">
                  <c:v>2.1690006256103516</c:v>
                </c:pt>
                <c:pt idx="3">
                  <c:v>2.1690006256103516</c:v>
                </c:pt>
                <c:pt idx="4">
                  <c:v>2.1690006256103516</c:v>
                </c:pt>
                <c:pt idx="5">
                  <c:v>2.1690006256103516</c:v>
                </c:pt>
                <c:pt idx="6">
                  <c:v>2.15077805519104</c:v>
                </c:pt>
                <c:pt idx="7">
                  <c:v>2.15077805519104</c:v>
                </c:pt>
                <c:pt idx="8">
                  <c:v>2.15077805519104</c:v>
                </c:pt>
                <c:pt idx="9">
                  <c:v>2.15077805519104</c:v>
                </c:pt>
                <c:pt idx="10">
                  <c:v>2.15077805519104</c:v>
                </c:pt>
                <c:pt idx="11">
                  <c:v>2.2164852619171143</c:v>
                </c:pt>
                <c:pt idx="12">
                  <c:v>2.2164852619171143</c:v>
                </c:pt>
                <c:pt idx="13">
                  <c:v>2.2164852619171143</c:v>
                </c:pt>
                <c:pt idx="14">
                  <c:v>2.2164852619171143</c:v>
                </c:pt>
                <c:pt idx="15">
                  <c:v>2.2075917720794678</c:v>
                </c:pt>
                <c:pt idx="16">
                  <c:v>2.2075917720794678</c:v>
                </c:pt>
                <c:pt idx="17">
                  <c:v>2.2075917720794678</c:v>
                </c:pt>
                <c:pt idx="18">
                  <c:v>2.2075917720794678</c:v>
                </c:pt>
                <c:pt idx="19">
                  <c:v>2.2075917720794678</c:v>
                </c:pt>
                <c:pt idx="20">
                  <c:v>2.2515890598297119</c:v>
                </c:pt>
                <c:pt idx="21">
                  <c:v>2.2515890598297119</c:v>
                </c:pt>
                <c:pt idx="22">
                  <c:v>2.2515890598297119</c:v>
                </c:pt>
                <c:pt idx="23">
                  <c:v>2.2515890598297119</c:v>
                </c:pt>
                <c:pt idx="24">
                  <c:v>2.2515890598297119</c:v>
                </c:pt>
                <c:pt idx="25">
                  <c:v>2.25069260597229</c:v>
                </c:pt>
                <c:pt idx="26">
                  <c:v>2.25069260597229</c:v>
                </c:pt>
                <c:pt idx="27">
                  <c:v>2.25069260597229</c:v>
                </c:pt>
                <c:pt idx="28">
                  <c:v>2.25069260597229</c:v>
                </c:pt>
                <c:pt idx="29">
                  <c:v>2.2793014049530029</c:v>
                </c:pt>
                <c:pt idx="30">
                  <c:v>2.2793014049530029</c:v>
                </c:pt>
                <c:pt idx="31">
                  <c:v>2.2793014049530029</c:v>
                </c:pt>
                <c:pt idx="32">
                  <c:v>2.2793014049530029</c:v>
                </c:pt>
                <c:pt idx="33">
                  <c:v>2.2793014049530029</c:v>
                </c:pt>
                <c:pt idx="34">
                  <c:v>2.2871518135070801</c:v>
                </c:pt>
                <c:pt idx="35">
                  <c:v>2.2871518135070801</c:v>
                </c:pt>
                <c:pt idx="36">
                  <c:v>2.2871518135070801</c:v>
                </c:pt>
                <c:pt idx="37">
                  <c:v>2.2871518135070801</c:v>
                </c:pt>
                <c:pt idx="38">
                  <c:v>2.2871518135070801</c:v>
                </c:pt>
                <c:pt idx="39">
                  <c:v>2.319840669631958</c:v>
                </c:pt>
                <c:pt idx="40">
                  <c:v>2.319840669631958</c:v>
                </c:pt>
                <c:pt idx="41">
                  <c:v>2.319840669631958</c:v>
                </c:pt>
                <c:pt idx="42">
                  <c:v>2.319840669631958</c:v>
                </c:pt>
                <c:pt idx="43">
                  <c:v>2.3451418876647949</c:v>
                </c:pt>
                <c:pt idx="44">
                  <c:v>2.3451418876647949</c:v>
                </c:pt>
                <c:pt idx="45">
                  <c:v>2.3451418876647949</c:v>
                </c:pt>
                <c:pt idx="46">
                  <c:v>2.3451418876647949</c:v>
                </c:pt>
                <c:pt idx="47">
                  <c:v>2.3451418876647949</c:v>
                </c:pt>
                <c:pt idx="48">
                  <c:v>2.3626644611358643</c:v>
                </c:pt>
                <c:pt idx="49">
                  <c:v>2.3626644611358643</c:v>
                </c:pt>
                <c:pt idx="50">
                  <c:v>2.3626644611358643</c:v>
                </c:pt>
                <c:pt idx="51">
                  <c:v>2.3626644611358643</c:v>
                </c:pt>
                <c:pt idx="52">
                  <c:v>2.3836603164672852</c:v>
                </c:pt>
                <c:pt idx="53">
                  <c:v>2.3836603164672852</c:v>
                </c:pt>
                <c:pt idx="54">
                  <c:v>2.3836603164672852</c:v>
                </c:pt>
                <c:pt idx="55">
                  <c:v>2.3836603164672852</c:v>
                </c:pt>
                <c:pt idx="56">
                  <c:v>2.3836603164672852</c:v>
                </c:pt>
                <c:pt idx="57">
                  <c:v>2.4287614822387695</c:v>
                </c:pt>
                <c:pt idx="58">
                  <c:v>2.4287614822387695</c:v>
                </c:pt>
                <c:pt idx="59">
                  <c:v>2.4287614822387695</c:v>
                </c:pt>
                <c:pt idx="60">
                  <c:v>2.4287614822387695</c:v>
                </c:pt>
                <c:pt idx="61">
                  <c:v>2.4287614822387695</c:v>
                </c:pt>
                <c:pt idx="62">
                  <c:v>2.4400084018707275</c:v>
                </c:pt>
                <c:pt idx="63">
                  <c:v>2.4400084018707275</c:v>
                </c:pt>
                <c:pt idx="64">
                  <c:v>2.4400084018707275</c:v>
                </c:pt>
                <c:pt idx="65">
                  <c:v>2.4400084018707275</c:v>
                </c:pt>
                <c:pt idx="66">
                  <c:v>2.4591691493988037</c:v>
                </c:pt>
                <c:pt idx="67">
                  <c:v>2.4591691493988037</c:v>
                </c:pt>
                <c:pt idx="68">
                  <c:v>2.4591691493988037</c:v>
                </c:pt>
                <c:pt idx="69">
                  <c:v>2.4591691493988037</c:v>
                </c:pt>
                <c:pt idx="70">
                  <c:v>2.4591691493988037</c:v>
                </c:pt>
                <c:pt idx="71">
                  <c:v>2.5103740692138672</c:v>
                </c:pt>
                <c:pt idx="72">
                  <c:v>2.5103740692138672</c:v>
                </c:pt>
                <c:pt idx="73">
                  <c:v>2.5103740692138672</c:v>
                </c:pt>
                <c:pt idx="74">
                  <c:v>2.5103740692138672</c:v>
                </c:pt>
                <c:pt idx="75">
                  <c:v>2.4961597919464111</c:v>
                </c:pt>
                <c:pt idx="76">
                  <c:v>2.4961597919464111</c:v>
                </c:pt>
                <c:pt idx="77">
                  <c:v>2.4961597919464111</c:v>
                </c:pt>
                <c:pt idx="78">
                  <c:v>2.4961597919464111</c:v>
                </c:pt>
                <c:pt idx="79">
                  <c:v>2.4961597919464111</c:v>
                </c:pt>
                <c:pt idx="80">
                  <c:v>2.4913976192474365</c:v>
                </c:pt>
                <c:pt idx="81">
                  <c:v>2.4913976192474365</c:v>
                </c:pt>
                <c:pt idx="82">
                  <c:v>2.4913976192474365</c:v>
                </c:pt>
                <c:pt idx="83">
                  <c:v>2.4913976192474365</c:v>
                </c:pt>
                <c:pt idx="84">
                  <c:v>2.4913976192474365</c:v>
                </c:pt>
                <c:pt idx="85">
                  <c:v>2.5576276779174805</c:v>
                </c:pt>
                <c:pt idx="86">
                  <c:v>2.5576276779174805</c:v>
                </c:pt>
                <c:pt idx="87">
                  <c:v>2.5576276779174805</c:v>
                </c:pt>
                <c:pt idx="88">
                  <c:v>2.5576276779174805</c:v>
                </c:pt>
                <c:pt idx="89">
                  <c:v>2.5576276779174805</c:v>
                </c:pt>
                <c:pt idx="90">
                  <c:v>2.5872979164123535</c:v>
                </c:pt>
                <c:pt idx="91">
                  <c:v>2.5872979164123535</c:v>
                </c:pt>
                <c:pt idx="92">
                  <c:v>2.5872979164123535</c:v>
                </c:pt>
                <c:pt idx="93">
                  <c:v>2.5872979164123535</c:v>
                </c:pt>
                <c:pt idx="94">
                  <c:v>2.6119897365570068</c:v>
                </c:pt>
                <c:pt idx="95">
                  <c:v>2.6119897365570068</c:v>
                </c:pt>
                <c:pt idx="96">
                  <c:v>2.6119897365570068</c:v>
                </c:pt>
                <c:pt idx="97">
                  <c:v>2.6119897365570068</c:v>
                </c:pt>
                <c:pt idx="98">
                  <c:v>2.6119897365570068</c:v>
                </c:pt>
                <c:pt idx="99">
                  <c:v>2.5745928287506104</c:v>
                </c:pt>
                <c:pt idx="100">
                  <c:v>2.5745928287506104</c:v>
                </c:pt>
                <c:pt idx="101">
                  <c:v>2.5745928287506104</c:v>
                </c:pt>
                <c:pt idx="102">
                  <c:v>2.5745928287506104</c:v>
                </c:pt>
                <c:pt idx="103">
                  <c:v>2.6154608726501465</c:v>
                </c:pt>
                <c:pt idx="104">
                  <c:v>2.6154608726501465</c:v>
                </c:pt>
                <c:pt idx="105">
                  <c:v>2.6154608726501465</c:v>
                </c:pt>
                <c:pt idx="106">
                  <c:v>2.6154608726501465</c:v>
                </c:pt>
                <c:pt idx="107">
                  <c:v>2.6154608726501465</c:v>
                </c:pt>
                <c:pt idx="108">
                  <c:v>2.6132779121398926</c:v>
                </c:pt>
                <c:pt idx="109">
                  <c:v>2.6132779121398926</c:v>
                </c:pt>
                <c:pt idx="110">
                  <c:v>2.6132779121398926</c:v>
                </c:pt>
                <c:pt idx="111">
                  <c:v>2.6132779121398926</c:v>
                </c:pt>
                <c:pt idx="112">
                  <c:v>2.6132779121398926</c:v>
                </c:pt>
                <c:pt idx="113">
                  <c:v>2.6373224258422852</c:v>
                </c:pt>
                <c:pt idx="114">
                  <c:v>2.6373224258422852</c:v>
                </c:pt>
                <c:pt idx="115">
                  <c:v>2.6373224258422852</c:v>
                </c:pt>
                <c:pt idx="116">
                  <c:v>2.6373224258422852</c:v>
                </c:pt>
                <c:pt idx="117">
                  <c:v>2.6373224258422852</c:v>
                </c:pt>
                <c:pt idx="118">
                  <c:v>2.6991362571716309</c:v>
                </c:pt>
                <c:pt idx="119">
                  <c:v>2.6991362571716309</c:v>
                </c:pt>
                <c:pt idx="120">
                  <c:v>2.6991362571716309</c:v>
                </c:pt>
                <c:pt idx="121">
                  <c:v>2.6991362571716309</c:v>
                </c:pt>
                <c:pt idx="122">
                  <c:v>2.7011392116546631</c:v>
                </c:pt>
                <c:pt idx="123">
                  <c:v>2.7011392116546631</c:v>
                </c:pt>
                <c:pt idx="124">
                  <c:v>2.7011392116546631</c:v>
                </c:pt>
                <c:pt idx="125">
                  <c:v>2.7011392116546631</c:v>
                </c:pt>
                <c:pt idx="126">
                  <c:v>2.7011392116546631</c:v>
                </c:pt>
                <c:pt idx="127">
                  <c:v>2.7110457420349121</c:v>
                </c:pt>
                <c:pt idx="128">
                  <c:v>2.7110457420349121</c:v>
                </c:pt>
                <c:pt idx="129">
                  <c:v>2.7110457420349121</c:v>
                </c:pt>
                <c:pt idx="130">
                  <c:v>2.7110457420349121</c:v>
                </c:pt>
                <c:pt idx="131">
                  <c:v>2.7110457420349121</c:v>
                </c:pt>
                <c:pt idx="132">
                  <c:v>2.7249929904937744</c:v>
                </c:pt>
                <c:pt idx="133">
                  <c:v>2.7249929904937744</c:v>
                </c:pt>
                <c:pt idx="134">
                  <c:v>2.7249929904937744</c:v>
                </c:pt>
                <c:pt idx="135">
                  <c:v>2.7249929904937744</c:v>
                </c:pt>
                <c:pt idx="136">
                  <c:v>2.7322165966033936</c:v>
                </c:pt>
                <c:pt idx="137">
                  <c:v>2.7322165966033936</c:v>
                </c:pt>
                <c:pt idx="138">
                  <c:v>2.7322165966033936</c:v>
                </c:pt>
                <c:pt idx="139">
                  <c:v>2.7322165966033936</c:v>
                </c:pt>
                <c:pt idx="140">
                  <c:v>2.7322165966033936</c:v>
                </c:pt>
                <c:pt idx="141">
                  <c:v>2.7508463859558105</c:v>
                </c:pt>
                <c:pt idx="142">
                  <c:v>2.7508463859558105</c:v>
                </c:pt>
                <c:pt idx="143">
                  <c:v>2.7508463859558105</c:v>
                </c:pt>
                <c:pt idx="144">
                  <c:v>2.7508463859558105</c:v>
                </c:pt>
                <c:pt idx="145">
                  <c:v>2.7508463859558105</c:v>
                </c:pt>
                <c:pt idx="146">
                  <c:v>2.7660062313079834</c:v>
                </c:pt>
                <c:pt idx="147">
                  <c:v>2.7660062313079834</c:v>
                </c:pt>
                <c:pt idx="148">
                  <c:v>2.7660062313079834</c:v>
                </c:pt>
                <c:pt idx="149">
                  <c:v>2.7660062313079834</c:v>
                </c:pt>
                <c:pt idx="150">
                  <c:v>2.7810931205749512</c:v>
                </c:pt>
                <c:pt idx="151">
                  <c:v>2.7810931205749512</c:v>
                </c:pt>
                <c:pt idx="152">
                  <c:v>2.7810931205749512</c:v>
                </c:pt>
                <c:pt idx="153">
                  <c:v>2.7810931205749512</c:v>
                </c:pt>
                <c:pt idx="154">
                  <c:v>2.7810931205749512</c:v>
                </c:pt>
                <c:pt idx="155">
                  <c:v>2.7760524749755859</c:v>
                </c:pt>
                <c:pt idx="156">
                  <c:v>2.7760524749755859</c:v>
                </c:pt>
                <c:pt idx="157">
                  <c:v>2.7760524749755859</c:v>
                </c:pt>
                <c:pt idx="158">
                  <c:v>2.7760524749755859</c:v>
                </c:pt>
                <c:pt idx="159">
                  <c:v>2.7760524749755859</c:v>
                </c:pt>
                <c:pt idx="160">
                  <c:v>2.7962863445281982</c:v>
                </c:pt>
                <c:pt idx="161">
                  <c:v>2.7962863445281982</c:v>
                </c:pt>
                <c:pt idx="162">
                  <c:v>2.7962863445281982</c:v>
                </c:pt>
                <c:pt idx="163">
                  <c:v>2.7962863445281982</c:v>
                </c:pt>
                <c:pt idx="164">
                  <c:v>2.7990031242370605</c:v>
                </c:pt>
                <c:pt idx="165">
                  <c:v>2.7990031242370605</c:v>
                </c:pt>
                <c:pt idx="166">
                  <c:v>2.7990031242370605</c:v>
                </c:pt>
                <c:pt idx="167">
                  <c:v>2.7990031242370605</c:v>
                </c:pt>
                <c:pt idx="168">
                  <c:v>2.7973229885101318</c:v>
                </c:pt>
                <c:pt idx="169">
                  <c:v>2.7973229885101318</c:v>
                </c:pt>
                <c:pt idx="170">
                  <c:v>2.7973229885101318</c:v>
                </c:pt>
                <c:pt idx="171">
                  <c:v>2.7973229885101318</c:v>
                </c:pt>
                <c:pt idx="172">
                  <c:v>2.7973229885101318</c:v>
                </c:pt>
                <c:pt idx="173">
                  <c:v>2.8190555572509766</c:v>
                </c:pt>
                <c:pt idx="174">
                  <c:v>2.8190555572509766</c:v>
                </c:pt>
                <c:pt idx="175">
                  <c:v>2.8190555572509766</c:v>
                </c:pt>
                <c:pt idx="176">
                  <c:v>2.8190555572509766</c:v>
                </c:pt>
                <c:pt idx="177">
                  <c:v>2.8190555572509766</c:v>
                </c:pt>
                <c:pt idx="178">
                  <c:v>2.8481118679046631</c:v>
                </c:pt>
                <c:pt idx="179">
                  <c:v>2.8481118679046631</c:v>
                </c:pt>
                <c:pt idx="180">
                  <c:v>2.8481118679046631</c:v>
                </c:pt>
                <c:pt idx="181">
                  <c:v>2.8481118679046631</c:v>
                </c:pt>
                <c:pt idx="182">
                  <c:v>2.8141231536865234</c:v>
                </c:pt>
                <c:pt idx="183">
                  <c:v>2.8141231536865234</c:v>
                </c:pt>
                <c:pt idx="184">
                  <c:v>2.8141231536865234</c:v>
                </c:pt>
                <c:pt idx="185">
                  <c:v>2.8141231536865234</c:v>
                </c:pt>
                <c:pt idx="186">
                  <c:v>2.8141231536865234</c:v>
                </c:pt>
                <c:pt idx="187">
                  <c:v>2.8652646541595459</c:v>
                </c:pt>
                <c:pt idx="188">
                  <c:v>2.8652646541595459</c:v>
                </c:pt>
                <c:pt idx="189">
                  <c:v>2.8652646541595459</c:v>
                </c:pt>
                <c:pt idx="190">
                  <c:v>2.8652646541595459</c:v>
                </c:pt>
                <c:pt idx="191">
                  <c:v>2.848576545715332</c:v>
                </c:pt>
                <c:pt idx="192">
                  <c:v>2.848576545715332</c:v>
                </c:pt>
                <c:pt idx="193">
                  <c:v>2.848576545715332</c:v>
                </c:pt>
                <c:pt idx="194">
                  <c:v>2.848576545715332</c:v>
                </c:pt>
                <c:pt idx="195">
                  <c:v>2.848576545715332</c:v>
                </c:pt>
                <c:pt idx="196">
                  <c:v>2.8706247806549072</c:v>
                </c:pt>
                <c:pt idx="197">
                  <c:v>2.8706247806549072</c:v>
                </c:pt>
                <c:pt idx="198">
                  <c:v>2.8706247806549072</c:v>
                </c:pt>
                <c:pt idx="199">
                  <c:v>2.8706247806549072</c:v>
                </c:pt>
                <c:pt idx="200">
                  <c:v>2.8706247806549072</c:v>
                </c:pt>
                <c:pt idx="201">
                  <c:v>2.8683736324310303</c:v>
                </c:pt>
                <c:pt idx="202">
                  <c:v>2.8683736324310303</c:v>
                </c:pt>
                <c:pt idx="203">
                  <c:v>2.8683736324310303</c:v>
                </c:pt>
                <c:pt idx="204">
                  <c:v>2.8683736324310303</c:v>
                </c:pt>
                <c:pt idx="205">
                  <c:v>2.8827018737792969</c:v>
                </c:pt>
                <c:pt idx="206">
                  <c:v>2.8827018737792969</c:v>
                </c:pt>
                <c:pt idx="207">
                  <c:v>2.8827018737792969</c:v>
                </c:pt>
                <c:pt idx="208">
                  <c:v>2.8827018737792969</c:v>
                </c:pt>
                <c:pt idx="209">
                  <c:v>2.8827018737792969</c:v>
                </c:pt>
                <c:pt idx="210">
                  <c:v>2.8906338214874268</c:v>
                </c:pt>
                <c:pt idx="211">
                  <c:v>2.8906338214874268</c:v>
                </c:pt>
                <c:pt idx="212">
                  <c:v>2.8906338214874268</c:v>
                </c:pt>
                <c:pt idx="213">
                  <c:v>2.8906338214874268</c:v>
                </c:pt>
                <c:pt idx="214">
                  <c:v>2.8538296222686768</c:v>
                </c:pt>
                <c:pt idx="215">
                  <c:v>2.8538296222686768</c:v>
                </c:pt>
                <c:pt idx="216">
                  <c:v>2.8538296222686768</c:v>
                </c:pt>
                <c:pt idx="217">
                  <c:v>2.8538296222686768</c:v>
                </c:pt>
                <c:pt idx="218">
                  <c:v>2.8538296222686768</c:v>
                </c:pt>
                <c:pt idx="219">
                  <c:v>2.8873109817504883</c:v>
                </c:pt>
                <c:pt idx="220">
                  <c:v>2.8873109817504883</c:v>
                </c:pt>
                <c:pt idx="221">
                  <c:v>2.8873109817504883</c:v>
                </c:pt>
                <c:pt idx="222">
                  <c:v>2.8873109817504883</c:v>
                </c:pt>
                <c:pt idx="223">
                  <c:v>2.8873109817504883</c:v>
                </c:pt>
                <c:pt idx="224">
                  <c:v>2.908461332321167</c:v>
                </c:pt>
                <c:pt idx="225">
                  <c:v>2.908461332321167</c:v>
                </c:pt>
                <c:pt idx="226">
                  <c:v>2.908461332321167</c:v>
                </c:pt>
                <c:pt idx="227">
                  <c:v>2.908461332321167</c:v>
                </c:pt>
                <c:pt idx="228">
                  <c:v>2.915177583694458</c:v>
                </c:pt>
                <c:pt idx="229">
                  <c:v>2.915177583694458</c:v>
                </c:pt>
                <c:pt idx="230">
                  <c:v>2.915177583694458</c:v>
                </c:pt>
                <c:pt idx="231">
                  <c:v>2.915177583694458</c:v>
                </c:pt>
                <c:pt idx="232">
                  <c:v>2.915177583694458</c:v>
                </c:pt>
                <c:pt idx="233">
                  <c:v>2.9265015125274658</c:v>
                </c:pt>
                <c:pt idx="234">
                  <c:v>2.9265015125274658</c:v>
                </c:pt>
                <c:pt idx="235">
                  <c:v>2.9265015125274658</c:v>
                </c:pt>
                <c:pt idx="236">
                  <c:v>2.9265015125274658</c:v>
                </c:pt>
                <c:pt idx="237">
                  <c:v>2.9243583679199219</c:v>
                </c:pt>
                <c:pt idx="238">
                  <c:v>2.9243583679199219</c:v>
                </c:pt>
                <c:pt idx="239">
                  <c:v>2.9243583679199219</c:v>
                </c:pt>
                <c:pt idx="240">
                  <c:v>2.9243583679199219</c:v>
                </c:pt>
                <c:pt idx="241">
                  <c:v>2.9243583679199219</c:v>
                </c:pt>
                <c:pt idx="242">
                  <c:v>2.9114623069763184</c:v>
                </c:pt>
                <c:pt idx="243">
                  <c:v>2.9114623069763184</c:v>
                </c:pt>
                <c:pt idx="244">
                  <c:v>2.9114623069763184</c:v>
                </c:pt>
                <c:pt idx="245">
                  <c:v>2.9114623069763184</c:v>
                </c:pt>
                <c:pt idx="246">
                  <c:v>2.9114623069763184</c:v>
                </c:pt>
                <c:pt idx="247">
                  <c:v>2.9088184833526611</c:v>
                </c:pt>
                <c:pt idx="248">
                  <c:v>2.9088184833526611</c:v>
                </c:pt>
                <c:pt idx="249">
                  <c:v>2.9088184833526611</c:v>
                </c:pt>
                <c:pt idx="250">
                  <c:v>2.9088184833526611</c:v>
                </c:pt>
                <c:pt idx="251">
                  <c:v>2.9250369071960449</c:v>
                </c:pt>
                <c:pt idx="252">
                  <c:v>2.9250369071960449</c:v>
                </c:pt>
                <c:pt idx="253">
                  <c:v>2.9250369071960449</c:v>
                </c:pt>
                <c:pt idx="254">
                  <c:v>2.9250369071960449</c:v>
                </c:pt>
                <c:pt idx="255">
                  <c:v>2.9250369071960449</c:v>
                </c:pt>
                <c:pt idx="256">
                  <c:v>2.9343600273132324</c:v>
                </c:pt>
                <c:pt idx="257">
                  <c:v>2.9343600273132324</c:v>
                </c:pt>
                <c:pt idx="258">
                  <c:v>2.9343600273132324</c:v>
                </c:pt>
                <c:pt idx="259">
                  <c:v>2.9343600273132324</c:v>
                </c:pt>
                <c:pt idx="260">
                  <c:v>2.9302165508270264</c:v>
                </c:pt>
                <c:pt idx="261">
                  <c:v>2.9302165508270264</c:v>
                </c:pt>
                <c:pt idx="262">
                  <c:v>2.9302165508270264</c:v>
                </c:pt>
                <c:pt idx="263">
                  <c:v>2.9302165508270264</c:v>
                </c:pt>
                <c:pt idx="264">
                  <c:v>2.9302165508270264</c:v>
                </c:pt>
                <c:pt idx="265">
                  <c:v>2.9193212985992432</c:v>
                </c:pt>
                <c:pt idx="266">
                  <c:v>2.9193212985992432</c:v>
                </c:pt>
                <c:pt idx="267">
                  <c:v>2.9193212985992432</c:v>
                </c:pt>
                <c:pt idx="268">
                  <c:v>2.9193212985992432</c:v>
                </c:pt>
                <c:pt idx="269">
                  <c:v>2.945218563079834</c:v>
                </c:pt>
                <c:pt idx="270">
                  <c:v>2.945218563079834</c:v>
                </c:pt>
                <c:pt idx="271">
                  <c:v>2.945218563079834</c:v>
                </c:pt>
                <c:pt idx="272">
                  <c:v>2.945218563079834</c:v>
                </c:pt>
                <c:pt idx="273">
                  <c:v>2.945218563079834</c:v>
                </c:pt>
                <c:pt idx="274">
                  <c:v>2.9178566932678223</c:v>
                </c:pt>
                <c:pt idx="275">
                  <c:v>2.9178566932678223</c:v>
                </c:pt>
                <c:pt idx="276">
                  <c:v>2.9178566932678223</c:v>
                </c:pt>
                <c:pt idx="277">
                  <c:v>2.9178566932678223</c:v>
                </c:pt>
                <c:pt idx="278">
                  <c:v>2.9364676475524902</c:v>
                </c:pt>
                <c:pt idx="279">
                  <c:v>2.9364676475524902</c:v>
                </c:pt>
                <c:pt idx="280">
                  <c:v>2.9364676475524902</c:v>
                </c:pt>
                <c:pt idx="281">
                  <c:v>2.9364676475524902</c:v>
                </c:pt>
                <c:pt idx="282">
                  <c:v>2.9364676475524902</c:v>
                </c:pt>
                <c:pt idx="283">
                  <c:v>2.9245724678039551</c:v>
                </c:pt>
                <c:pt idx="284">
                  <c:v>2.9245724678039551</c:v>
                </c:pt>
                <c:pt idx="285">
                  <c:v>2.9245724678039551</c:v>
                </c:pt>
                <c:pt idx="286">
                  <c:v>2.9245724678039551</c:v>
                </c:pt>
                <c:pt idx="287">
                  <c:v>2.9245724678039551</c:v>
                </c:pt>
                <c:pt idx="288">
                  <c:v>2.9268231391906738</c:v>
                </c:pt>
                <c:pt idx="289">
                  <c:v>2.9268231391906738</c:v>
                </c:pt>
                <c:pt idx="290">
                  <c:v>2.9268231391906738</c:v>
                </c:pt>
                <c:pt idx="291">
                  <c:v>2.9268231391906738</c:v>
                </c:pt>
                <c:pt idx="292">
                  <c:v>2.9355745315551758</c:v>
                </c:pt>
                <c:pt idx="293">
                  <c:v>2.9355745315551758</c:v>
                </c:pt>
                <c:pt idx="294">
                  <c:v>2.9355745315551758</c:v>
                </c:pt>
                <c:pt idx="295">
                  <c:v>2.9355745315551758</c:v>
                </c:pt>
                <c:pt idx="296">
                  <c:v>2.9355745315551758</c:v>
                </c:pt>
                <c:pt idx="297">
                  <c:v>2.9486117362976074</c:v>
                </c:pt>
                <c:pt idx="298">
                  <c:v>2.9486117362976074</c:v>
                </c:pt>
                <c:pt idx="299">
                  <c:v>2.9486117362976074</c:v>
                </c:pt>
                <c:pt idx="300">
                  <c:v>2.9486117362976074</c:v>
                </c:pt>
                <c:pt idx="301">
                  <c:v>2.9486117362976074</c:v>
                </c:pt>
                <c:pt idx="302">
                  <c:v>2.9340028762817383</c:v>
                </c:pt>
                <c:pt idx="303">
                  <c:v>2.9340028762817383</c:v>
                </c:pt>
                <c:pt idx="304">
                  <c:v>2.9340028762817383</c:v>
                </c:pt>
                <c:pt idx="305">
                  <c:v>2.9340028762817383</c:v>
                </c:pt>
                <c:pt idx="306">
                  <c:v>2.9340028762817383</c:v>
                </c:pt>
                <c:pt idx="307">
                  <c:v>2.9643266201019287</c:v>
                </c:pt>
                <c:pt idx="308">
                  <c:v>2.9643266201019287</c:v>
                </c:pt>
                <c:pt idx="309">
                  <c:v>2.9643266201019287</c:v>
                </c:pt>
                <c:pt idx="310">
                  <c:v>2.9643266201019287</c:v>
                </c:pt>
                <c:pt idx="311">
                  <c:v>2.9548263549804688</c:v>
                </c:pt>
                <c:pt idx="312">
                  <c:v>2.9548263549804688</c:v>
                </c:pt>
                <c:pt idx="313">
                  <c:v>2.9548263549804688</c:v>
                </c:pt>
                <c:pt idx="314">
                  <c:v>2.9548263549804688</c:v>
                </c:pt>
                <c:pt idx="315">
                  <c:v>2.9548263549804688</c:v>
                </c:pt>
                <c:pt idx="316">
                  <c:v>2.9457187652587891</c:v>
                </c:pt>
                <c:pt idx="317">
                  <c:v>2.9457187652587891</c:v>
                </c:pt>
                <c:pt idx="318">
                  <c:v>2.9457187652587891</c:v>
                </c:pt>
                <c:pt idx="319">
                  <c:v>2.9457187652587891</c:v>
                </c:pt>
                <c:pt idx="320">
                  <c:v>2.9457187652587891</c:v>
                </c:pt>
                <c:pt idx="321">
                  <c:v>2.964040994644165</c:v>
                </c:pt>
                <c:pt idx="322">
                  <c:v>2.964040994644165</c:v>
                </c:pt>
                <c:pt idx="323">
                  <c:v>2.964040994644165</c:v>
                </c:pt>
                <c:pt idx="324">
                  <c:v>2.964040994644165</c:v>
                </c:pt>
                <c:pt idx="325">
                  <c:v>2.9516477584838867</c:v>
                </c:pt>
                <c:pt idx="326">
                  <c:v>2.9516477584838867</c:v>
                </c:pt>
                <c:pt idx="327">
                  <c:v>2.9516477584838867</c:v>
                </c:pt>
                <c:pt idx="328">
                  <c:v>2.9516477584838867</c:v>
                </c:pt>
                <c:pt idx="329">
                  <c:v>2.9516477584838867</c:v>
                </c:pt>
                <c:pt idx="330">
                  <c:v>2.9466829299926758</c:v>
                </c:pt>
                <c:pt idx="331">
                  <c:v>2.9466829299926758</c:v>
                </c:pt>
                <c:pt idx="332">
                  <c:v>2.9466829299926758</c:v>
                </c:pt>
                <c:pt idx="333">
                  <c:v>2.9466829299926758</c:v>
                </c:pt>
                <c:pt idx="334">
                  <c:v>2.9466829299926758</c:v>
                </c:pt>
                <c:pt idx="335">
                  <c:v>3.0211031436920166</c:v>
                </c:pt>
                <c:pt idx="336">
                  <c:v>3.0211031436920166</c:v>
                </c:pt>
                <c:pt idx="337">
                  <c:v>3.0211031436920166</c:v>
                </c:pt>
                <c:pt idx="338">
                  <c:v>3.0211031436920166</c:v>
                </c:pt>
                <c:pt idx="339">
                  <c:v>3.0087494850158691</c:v>
                </c:pt>
                <c:pt idx="340">
                  <c:v>3.0087494850158691</c:v>
                </c:pt>
                <c:pt idx="341">
                  <c:v>3.0087494850158691</c:v>
                </c:pt>
                <c:pt idx="342">
                  <c:v>3.0087494850158691</c:v>
                </c:pt>
                <c:pt idx="343">
                  <c:v>3.0087494850158691</c:v>
                </c:pt>
                <c:pt idx="344">
                  <c:v>3.0334558486938477</c:v>
                </c:pt>
                <c:pt idx="345">
                  <c:v>3.0334558486938477</c:v>
                </c:pt>
                <c:pt idx="346">
                  <c:v>3.0334558486938477</c:v>
                </c:pt>
                <c:pt idx="347">
                  <c:v>3.0334558486938477</c:v>
                </c:pt>
                <c:pt idx="348">
                  <c:v>3.0334558486938477</c:v>
                </c:pt>
                <c:pt idx="349">
                  <c:v>3.0329561233520508</c:v>
                </c:pt>
                <c:pt idx="350">
                  <c:v>3.0329561233520508</c:v>
                </c:pt>
                <c:pt idx="351">
                  <c:v>3.0329561233520508</c:v>
                </c:pt>
                <c:pt idx="352">
                  <c:v>3.0329561233520508</c:v>
                </c:pt>
                <c:pt idx="353">
                  <c:v>3.0277438163757324</c:v>
                </c:pt>
                <c:pt idx="354">
                  <c:v>3.0277438163757324</c:v>
                </c:pt>
                <c:pt idx="355">
                  <c:v>3.0277438163757324</c:v>
                </c:pt>
                <c:pt idx="356">
                  <c:v>3.0277438163757324</c:v>
                </c:pt>
                <c:pt idx="357">
                  <c:v>3.0277438163757324</c:v>
                </c:pt>
                <c:pt idx="358">
                  <c:v>3.042630672454834</c:v>
                </c:pt>
                <c:pt idx="359">
                  <c:v>3.042630672454834</c:v>
                </c:pt>
                <c:pt idx="360">
                  <c:v>3.042630672454834</c:v>
                </c:pt>
                <c:pt idx="361">
                  <c:v>3.042630672454834</c:v>
                </c:pt>
                <c:pt idx="362">
                  <c:v>3.042630672454834</c:v>
                </c:pt>
                <c:pt idx="363">
                  <c:v>3.0404531955718994</c:v>
                </c:pt>
                <c:pt idx="364">
                  <c:v>3.0404531955718994</c:v>
                </c:pt>
                <c:pt idx="365">
                  <c:v>3.0404531955718994</c:v>
                </c:pt>
                <c:pt idx="366">
                  <c:v>3.0404531955718994</c:v>
                </c:pt>
                <c:pt idx="367">
                  <c:v>3.0472357273101807</c:v>
                </c:pt>
                <c:pt idx="368">
                  <c:v>3.0472357273101807</c:v>
                </c:pt>
                <c:pt idx="369">
                  <c:v>3.0472357273101807</c:v>
                </c:pt>
                <c:pt idx="370">
                  <c:v>3.0472357273101807</c:v>
                </c:pt>
                <c:pt idx="371">
                  <c:v>3.0472357273101807</c:v>
                </c:pt>
                <c:pt idx="372">
                  <c:v>3.0526261329650879</c:v>
                </c:pt>
                <c:pt idx="373">
                  <c:v>3.0526261329650879</c:v>
                </c:pt>
                <c:pt idx="374">
                  <c:v>3.0526261329650879</c:v>
                </c:pt>
                <c:pt idx="375">
                  <c:v>3.0526261329650879</c:v>
                </c:pt>
                <c:pt idx="376">
                  <c:v>3.0526261329650879</c:v>
                </c:pt>
                <c:pt idx="377">
                  <c:v>3.0526974201202393</c:v>
                </c:pt>
                <c:pt idx="378">
                  <c:v>3.0526974201202393</c:v>
                </c:pt>
                <c:pt idx="379">
                  <c:v>3.0526974201202393</c:v>
                </c:pt>
                <c:pt idx="380">
                  <c:v>3.0526974201202393</c:v>
                </c:pt>
                <c:pt idx="381">
                  <c:v>3.0542681217193604</c:v>
                </c:pt>
                <c:pt idx="382">
                  <c:v>3.0542681217193604</c:v>
                </c:pt>
                <c:pt idx="383">
                  <c:v>3.0542681217193604</c:v>
                </c:pt>
                <c:pt idx="384">
                  <c:v>3.0542681217193604</c:v>
                </c:pt>
                <c:pt idx="385">
                  <c:v>3.0542681217193604</c:v>
                </c:pt>
                <c:pt idx="386">
                  <c:v>3.0438802242279053</c:v>
                </c:pt>
                <c:pt idx="387">
                  <c:v>3.0438802242279053</c:v>
                </c:pt>
                <c:pt idx="388">
                  <c:v>3.0438802242279053</c:v>
                </c:pt>
                <c:pt idx="389">
                  <c:v>3.0438802242279053</c:v>
                </c:pt>
                <c:pt idx="390">
                  <c:v>3.0438802242279053</c:v>
                </c:pt>
                <c:pt idx="391">
                  <c:v>3.0209603309631348</c:v>
                </c:pt>
                <c:pt idx="392">
                  <c:v>3.0209603309631348</c:v>
                </c:pt>
                <c:pt idx="393">
                  <c:v>3.0209603309631348</c:v>
                </c:pt>
                <c:pt idx="394">
                  <c:v>3.0209603309631348</c:v>
                </c:pt>
                <c:pt idx="395">
                  <c:v>3.0339558124542236</c:v>
                </c:pt>
                <c:pt idx="396">
                  <c:v>3.0339558124542236</c:v>
                </c:pt>
                <c:pt idx="397">
                  <c:v>3.0339558124542236</c:v>
                </c:pt>
                <c:pt idx="398">
                  <c:v>3.0339558124542236</c:v>
                </c:pt>
                <c:pt idx="399">
                  <c:v>3.0339558124542236</c:v>
                </c:pt>
                <c:pt idx="400">
                  <c:v>3.0600864887237549</c:v>
                </c:pt>
                <c:pt idx="401">
                  <c:v>3.0600864887237549</c:v>
                </c:pt>
                <c:pt idx="402">
                  <c:v>3.0600864887237549</c:v>
                </c:pt>
                <c:pt idx="403">
                  <c:v>3.0600864887237549</c:v>
                </c:pt>
                <c:pt idx="404">
                  <c:v>3.0600864887237549</c:v>
                </c:pt>
                <c:pt idx="405">
                  <c:v>3.0179970264434814</c:v>
                </c:pt>
                <c:pt idx="406">
                  <c:v>3.0179970264434814</c:v>
                </c:pt>
                <c:pt idx="407">
                  <c:v>3.0179970264434814</c:v>
                </c:pt>
                <c:pt idx="408">
                  <c:v>3.0179970264434814</c:v>
                </c:pt>
                <c:pt idx="409">
                  <c:v>3.0315279960632324</c:v>
                </c:pt>
                <c:pt idx="410">
                  <c:v>3.0315279960632324</c:v>
                </c:pt>
                <c:pt idx="411">
                  <c:v>3.0315279960632324</c:v>
                </c:pt>
                <c:pt idx="412">
                  <c:v>3.0315279960632324</c:v>
                </c:pt>
                <c:pt idx="413">
                  <c:v>3.0315279960632324</c:v>
                </c:pt>
                <c:pt idx="414">
                  <c:v>3.0431661605834961</c:v>
                </c:pt>
                <c:pt idx="415">
                  <c:v>3.0431661605834961</c:v>
                </c:pt>
                <c:pt idx="416">
                  <c:v>3.0431661605834961</c:v>
                </c:pt>
                <c:pt idx="417">
                  <c:v>3.0431661605834961</c:v>
                </c:pt>
                <c:pt idx="418">
                  <c:v>3.0431661605834961</c:v>
                </c:pt>
                <c:pt idx="419">
                  <c:v>3.0440585613250732</c:v>
                </c:pt>
                <c:pt idx="420">
                  <c:v>3.0440585613250732</c:v>
                </c:pt>
                <c:pt idx="421">
                  <c:v>3.0440585613250732</c:v>
                </c:pt>
                <c:pt idx="422">
                  <c:v>3.0440585613250732</c:v>
                </c:pt>
                <c:pt idx="423">
                  <c:v>3.0931017398834229</c:v>
                </c:pt>
                <c:pt idx="424">
                  <c:v>3.0931017398834229</c:v>
                </c:pt>
                <c:pt idx="425">
                  <c:v>3.0931017398834229</c:v>
                </c:pt>
                <c:pt idx="426">
                  <c:v>3.0931017398834229</c:v>
                </c:pt>
                <c:pt idx="427">
                  <c:v>3.0931017398834229</c:v>
                </c:pt>
                <c:pt idx="428">
                  <c:v>3.0588014125823975</c:v>
                </c:pt>
                <c:pt idx="429">
                  <c:v>3.0588014125823975</c:v>
                </c:pt>
                <c:pt idx="430">
                  <c:v>3.0588014125823975</c:v>
                </c:pt>
                <c:pt idx="431">
                  <c:v>3.0588014125823975</c:v>
                </c:pt>
                <c:pt idx="432">
                  <c:v>3.0588014125823975</c:v>
                </c:pt>
                <c:pt idx="433">
                  <c:v>3.0746853351593018</c:v>
                </c:pt>
                <c:pt idx="434">
                  <c:v>3.0746853351593018</c:v>
                </c:pt>
                <c:pt idx="435">
                  <c:v>3.0746853351593018</c:v>
                </c:pt>
                <c:pt idx="436">
                  <c:v>3.0746853351593018</c:v>
                </c:pt>
                <c:pt idx="437">
                  <c:v>3.0528044700622559</c:v>
                </c:pt>
                <c:pt idx="438">
                  <c:v>3.0528044700622559</c:v>
                </c:pt>
                <c:pt idx="439">
                  <c:v>3.0528044700622559</c:v>
                </c:pt>
                <c:pt idx="440">
                  <c:v>3.0528044700622559</c:v>
                </c:pt>
                <c:pt idx="441">
                  <c:v>3.0528044700622559</c:v>
                </c:pt>
                <c:pt idx="442">
                  <c:v>3.0862493515014648</c:v>
                </c:pt>
                <c:pt idx="443">
                  <c:v>3.0862493515014648</c:v>
                </c:pt>
                <c:pt idx="444">
                  <c:v>3.0862493515014648</c:v>
                </c:pt>
                <c:pt idx="445">
                  <c:v>3.0862493515014648</c:v>
                </c:pt>
                <c:pt idx="446">
                  <c:v>3.0862493515014648</c:v>
                </c:pt>
                <c:pt idx="447">
                  <c:v>3.0631921291351318</c:v>
                </c:pt>
                <c:pt idx="448">
                  <c:v>3.0631921291351318</c:v>
                </c:pt>
                <c:pt idx="449">
                  <c:v>3.0631921291351318</c:v>
                </c:pt>
                <c:pt idx="450">
                  <c:v>3.0631921291351318</c:v>
                </c:pt>
                <c:pt idx="451">
                  <c:v>3.0631921291351318</c:v>
                </c:pt>
                <c:pt idx="452">
                  <c:v>3.0868203639984131</c:v>
                </c:pt>
                <c:pt idx="453">
                  <c:v>3.0868203639984131</c:v>
                </c:pt>
                <c:pt idx="454">
                  <c:v>3.0868203639984131</c:v>
                </c:pt>
                <c:pt idx="455">
                  <c:v>3.0868203639984131</c:v>
                </c:pt>
                <c:pt idx="456">
                  <c:v>3.0639059543609619</c:v>
                </c:pt>
                <c:pt idx="457">
                  <c:v>3.0639059543609619</c:v>
                </c:pt>
                <c:pt idx="458">
                  <c:v>3.0639059543609619</c:v>
                </c:pt>
                <c:pt idx="459">
                  <c:v>3.0639059543609619</c:v>
                </c:pt>
                <c:pt idx="460">
                  <c:v>3.0639059543609619</c:v>
                </c:pt>
                <c:pt idx="461">
                  <c:v>3.0783617496490479</c:v>
                </c:pt>
                <c:pt idx="462">
                  <c:v>3.0783617496490479</c:v>
                </c:pt>
                <c:pt idx="463">
                  <c:v>3.0783617496490479</c:v>
                </c:pt>
                <c:pt idx="464">
                  <c:v>3.0783617496490479</c:v>
                </c:pt>
                <c:pt idx="465">
                  <c:v>3.0947434902191162</c:v>
                </c:pt>
                <c:pt idx="466">
                  <c:v>3.0947434902191162</c:v>
                </c:pt>
                <c:pt idx="467">
                  <c:v>3.0947434902191162</c:v>
                </c:pt>
                <c:pt idx="468">
                  <c:v>3.0947434902191162</c:v>
                </c:pt>
                <c:pt idx="469">
                  <c:v>3.0947434902191162</c:v>
                </c:pt>
                <c:pt idx="470">
                  <c:v>3.0820379257202148</c:v>
                </c:pt>
                <c:pt idx="471">
                  <c:v>3.0820379257202148</c:v>
                </c:pt>
                <c:pt idx="472">
                  <c:v>3.0820379257202148</c:v>
                </c:pt>
                <c:pt idx="473">
                  <c:v>3.0820379257202148</c:v>
                </c:pt>
                <c:pt idx="474">
                  <c:v>3.0820379257202148</c:v>
                </c:pt>
                <c:pt idx="475">
                  <c:v>3.1021664142608643</c:v>
                </c:pt>
                <c:pt idx="476">
                  <c:v>3.1021664142608643</c:v>
                </c:pt>
                <c:pt idx="477">
                  <c:v>3.1021664142608643</c:v>
                </c:pt>
                <c:pt idx="478">
                  <c:v>3.1021664142608643</c:v>
                </c:pt>
                <c:pt idx="479">
                  <c:v>3.1021664142608643</c:v>
                </c:pt>
                <c:pt idx="480">
                  <c:v>3.095064640045166</c:v>
                </c:pt>
                <c:pt idx="481">
                  <c:v>3.095064640045166</c:v>
                </c:pt>
                <c:pt idx="482">
                  <c:v>3.095064640045166</c:v>
                </c:pt>
                <c:pt idx="483">
                  <c:v>3.095064640045166</c:v>
                </c:pt>
                <c:pt idx="484">
                  <c:v>3.0780403614044189</c:v>
                </c:pt>
                <c:pt idx="485">
                  <c:v>3.0780403614044189</c:v>
                </c:pt>
                <c:pt idx="486">
                  <c:v>3.0780403614044189</c:v>
                </c:pt>
                <c:pt idx="487">
                  <c:v>3.0780403614044189</c:v>
                </c:pt>
                <c:pt idx="488">
                  <c:v>3.0780403614044189</c:v>
                </c:pt>
                <c:pt idx="489">
                  <c:v>3.100703239440918</c:v>
                </c:pt>
                <c:pt idx="490">
                  <c:v>3.100703239440918</c:v>
                </c:pt>
                <c:pt idx="491">
                  <c:v>3.100703239440918</c:v>
                </c:pt>
                <c:pt idx="492">
                  <c:v>3.100703239440918</c:v>
                </c:pt>
                <c:pt idx="493">
                  <c:v>3.100703239440918</c:v>
                </c:pt>
                <c:pt idx="494">
                  <c:v>3.0619783401489258</c:v>
                </c:pt>
                <c:pt idx="495">
                  <c:v>3.0619783401489258</c:v>
                </c:pt>
                <c:pt idx="496">
                  <c:v>3.0619783401489258</c:v>
                </c:pt>
                <c:pt idx="497">
                  <c:v>3.0619783401489258</c:v>
                </c:pt>
                <c:pt idx="498">
                  <c:v>3.1093037128448486</c:v>
                </c:pt>
                <c:pt idx="499">
                  <c:v>3.1093037128448486</c:v>
                </c:pt>
                <c:pt idx="500">
                  <c:v>3.1093037128448486</c:v>
                </c:pt>
                <c:pt idx="501">
                  <c:v>3.1093037128448486</c:v>
                </c:pt>
                <c:pt idx="502">
                  <c:v>3.1093037128448486</c:v>
                </c:pt>
                <c:pt idx="503">
                  <c:v>3.0974557399749756</c:v>
                </c:pt>
                <c:pt idx="504">
                  <c:v>3.0974557399749756</c:v>
                </c:pt>
                <c:pt idx="505">
                  <c:v>3.0974557399749756</c:v>
                </c:pt>
                <c:pt idx="506">
                  <c:v>3.0974557399749756</c:v>
                </c:pt>
                <c:pt idx="507">
                  <c:v>3.1039152145385742</c:v>
                </c:pt>
                <c:pt idx="508">
                  <c:v>3.1039152145385742</c:v>
                </c:pt>
                <c:pt idx="509">
                  <c:v>3.1039152145385742</c:v>
                </c:pt>
                <c:pt idx="510">
                  <c:v>3.1039152145385742</c:v>
                </c:pt>
                <c:pt idx="511">
                  <c:v>3.1039152145385742</c:v>
                </c:pt>
                <c:pt idx="512">
                  <c:v>3.0837509632110596</c:v>
                </c:pt>
                <c:pt idx="513">
                  <c:v>3.0837509632110596</c:v>
                </c:pt>
                <c:pt idx="514">
                  <c:v>3.0837509632110596</c:v>
                </c:pt>
                <c:pt idx="515">
                  <c:v>3.0837509632110596</c:v>
                </c:pt>
                <c:pt idx="516">
                  <c:v>3.0837509632110596</c:v>
                </c:pt>
                <c:pt idx="517">
                  <c:v>3.0943150520324707</c:v>
                </c:pt>
                <c:pt idx="518">
                  <c:v>3.0943150520324707</c:v>
                </c:pt>
                <c:pt idx="519">
                  <c:v>3.0943150520324707</c:v>
                </c:pt>
                <c:pt idx="520">
                  <c:v>3.0943150520324707</c:v>
                </c:pt>
                <c:pt idx="521">
                  <c:v>3.1031301021575928</c:v>
                </c:pt>
                <c:pt idx="522">
                  <c:v>3.1031301021575928</c:v>
                </c:pt>
                <c:pt idx="523">
                  <c:v>3.1031301021575928</c:v>
                </c:pt>
                <c:pt idx="524">
                  <c:v>3.1031301021575928</c:v>
                </c:pt>
                <c:pt idx="525">
                  <c:v>3.1031301021575928</c:v>
                </c:pt>
                <c:pt idx="526">
                  <c:v>3.0718300342559814</c:v>
                </c:pt>
                <c:pt idx="527">
                  <c:v>3.0718300342559814</c:v>
                </c:pt>
                <c:pt idx="528">
                  <c:v>3.0718300342559814</c:v>
                </c:pt>
                <c:pt idx="529">
                  <c:v>3.0718300342559814</c:v>
                </c:pt>
                <c:pt idx="530">
                  <c:v>3.1032371520996094</c:v>
                </c:pt>
                <c:pt idx="531">
                  <c:v>3.1032371520996094</c:v>
                </c:pt>
                <c:pt idx="532">
                  <c:v>3.1032371520996094</c:v>
                </c:pt>
                <c:pt idx="533">
                  <c:v>3.1032371520996094</c:v>
                </c:pt>
                <c:pt idx="534">
                  <c:v>3.1032371520996094</c:v>
                </c:pt>
                <c:pt idx="535">
                  <c:v>3.0971345901489258</c:v>
                </c:pt>
                <c:pt idx="536">
                  <c:v>3.0971345901489258</c:v>
                </c:pt>
                <c:pt idx="537">
                  <c:v>3.0971345901489258</c:v>
                </c:pt>
                <c:pt idx="538">
                  <c:v>3.0971345901489258</c:v>
                </c:pt>
                <c:pt idx="539">
                  <c:v>3.0971345901489258</c:v>
                </c:pt>
                <c:pt idx="540">
                  <c:v>3.1043789386749268</c:v>
                </c:pt>
                <c:pt idx="541">
                  <c:v>3.1043789386749268</c:v>
                </c:pt>
                <c:pt idx="542">
                  <c:v>3.1043789386749268</c:v>
                </c:pt>
                <c:pt idx="543">
                  <c:v>3.1043789386749268</c:v>
                </c:pt>
                <c:pt idx="544">
                  <c:v>3.1043789386749268</c:v>
                </c:pt>
                <c:pt idx="545">
                  <c:v>3.0985977649688721</c:v>
                </c:pt>
                <c:pt idx="546">
                  <c:v>3.0985977649688721</c:v>
                </c:pt>
                <c:pt idx="547">
                  <c:v>3.0985977649688721</c:v>
                </c:pt>
                <c:pt idx="548">
                  <c:v>3.0985977649688721</c:v>
                </c:pt>
                <c:pt idx="549">
                  <c:v>3.1108381748199463</c:v>
                </c:pt>
                <c:pt idx="550">
                  <c:v>3.1108381748199463</c:v>
                </c:pt>
                <c:pt idx="551">
                  <c:v>3.1108381748199463</c:v>
                </c:pt>
                <c:pt idx="552">
                  <c:v>3.1108381748199463</c:v>
                </c:pt>
                <c:pt idx="553">
                  <c:v>3.1108381748199463</c:v>
                </c:pt>
                <c:pt idx="554">
                  <c:v>3.1167261600494385</c:v>
                </c:pt>
                <c:pt idx="555">
                  <c:v>3.1167261600494385</c:v>
                </c:pt>
                <c:pt idx="556">
                  <c:v>3.1167261600494385</c:v>
                </c:pt>
                <c:pt idx="557">
                  <c:v>3.1167261600494385</c:v>
                </c:pt>
                <c:pt idx="558">
                  <c:v>3.1167261600494385</c:v>
                </c:pt>
                <c:pt idx="559">
                  <c:v>3.1180107593536377</c:v>
                </c:pt>
                <c:pt idx="560">
                  <c:v>3.1180107593536377</c:v>
                </c:pt>
                <c:pt idx="561">
                  <c:v>3.1180107593536377</c:v>
                </c:pt>
                <c:pt idx="562">
                  <c:v>3.1180107593536377</c:v>
                </c:pt>
                <c:pt idx="563">
                  <c:v>3.0983479022979736</c:v>
                </c:pt>
                <c:pt idx="564">
                  <c:v>3.0983479022979736</c:v>
                </c:pt>
                <c:pt idx="565">
                  <c:v>3.0983479022979736</c:v>
                </c:pt>
                <c:pt idx="566">
                  <c:v>3.0983479022979736</c:v>
                </c:pt>
                <c:pt idx="567">
                  <c:v>3.0983479022979736</c:v>
                </c:pt>
                <c:pt idx="568">
                  <c:v>3.0631921291351318</c:v>
                </c:pt>
                <c:pt idx="569">
                  <c:v>3.0631921291351318</c:v>
                </c:pt>
                <c:pt idx="570">
                  <c:v>3.0631921291351318</c:v>
                </c:pt>
                <c:pt idx="571">
                  <c:v>3.0631921291351318</c:v>
                </c:pt>
                <c:pt idx="572">
                  <c:v>3.0631921291351318</c:v>
                </c:pt>
                <c:pt idx="573">
                  <c:v>3.1145851612091064</c:v>
                </c:pt>
                <c:pt idx="574">
                  <c:v>3.1145851612091064</c:v>
                </c:pt>
                <c:pt idx="575">
                  <c:v>3.1145851612091064</c:v>
                </c:pt>
                <c:pt idx="576">
                  <c:v>3.1145851612091064</c:v>
                </c:pt>
                <c:pt idx="577">
                  <c:v>3.1254687309265137</c:v>
                </c:pt>
                <c:pt idx="578">
                  <c:v>3.1254687309265137</c:v>
                </c:pt>
                <c:pt idx="579">
                  <c:v>3.1254687309265137</c:v>
                </c:pt>
                <c:pt idx="580">
                  <c:v>3.1254687309265137</c:v>
                </c:pt>
                <c:pt idx="581">
                  <c:v>3.1254687309265137</c:v>
                </c:pt>
                <c:pt idx="582">
                  <c:v>3.1079120635986328</c:v>
                </c:pt>
                <c:pt idx="583">
                  <c:v>3.1079120635986328</c:v>
                </c:pt>
                <c:pt idx="584">
                  <c:v>3.1079120635986328</c:v>
                </c:pt>
                <c:pt idx="585">
                  <c:v>3.1079120635986328</c:v>
                </c:pt>
                <c:pt idx="586">
                  <c:v>3.0943865776062012</c:v>
                </c:pt>
                <c:pt idx="587">
                  <c:v>3.0943865776062012</c:v>
                </c:pt>
                <c:pt idx="588">
                  <c:v>3.0943865776062012</c:v>
                </c:pt>
                <c:pt idx="589">
                  <c:v>3.0943865776062012</c:v>
                </c:pt>
                <c:pt idx="590">
                  <c:v>3.0943865776062012</c:v>
                </c:pt>
                <c:pt idx="591">
                  <c:v>3.0978126525878906</c:v>
                </c:pt>
                <c:pt idx="592">
                  <c:v>3.0978126525878906</c:v>
                </c:pt>
                <c:pt idx="593">
                  <c:v>3.0978126525878906</c:v>
                </c:pt>
                <c:pt idx="594">
                  <c:v>3.0978126525878906</c:v>
                </c:pt>
                <c:pt idx="595">
                  <c:v>3.0978126525878906</c:v>
                </c:pt>
                <c:pt idx="596">
                  <c:v>3.1037008762359619</c:v>
                </c:pt>
                <c:pt idx="597">
                  <c:v>3.1037008762359619</c:v>
                </c:pt>
                <c:pt idx="598">
                  <c:v>3.1037008762359619</c:v>
                </c:pt>
                <c:pt idx="599">
                  <c:v>3.1037008762359619</c:v>
                </c:pt>
                <c:pt idx="600">
                  <c:v>3.0710446834564209</c:v>
                </c:pt>
                <c:pt idx="601">
                  <c:v>3.0710446834564209</c:v>
                </c:pt>
                <c:pt idx="602">
                  <c:v>3.0710446834564209</c:v>
                </c:pt>
                <c:pt idx="603">
                  <c:v>3.0710446834564209</c:v>
                </c:pt>
                <c:pt idx="604">
                  <c:v>3.0710446834564209</c:v>
                </c:pt>
                <c:pt idx="605">
                  <c:v>3.0953145027160645</c:v>
                </c:pt>
                <c:pt idx="606">
                  <c:v>3.0953145027160645</c:v>
                </c:pt>
                <c:pt idx="607">
                  <c:v>3.0953145027160645</c:v>
                </c:pt>
                <c:pt idx="608">
                  <c:v>3.0953145027160645</c:v>
                </c:pt>
                <c:pt idx="609">
                  <c:v>3.0953145027160645</c:v>
                </c:pt>
                <c:pt idx="610">
                  <c:v>3.0965991020202637</c:v>
                </c:pt>
                <c:pt idx="611">
                  <c:v>3.0965991020202637</c:v>
                </c:pt>
                <c:pt idx="612">
                  <c:v>3.0965991020202637</c:v>
                </c:pt>
                <c:pt idx="613">
                  <c:v>3.0965991020202637</c:v>
                </c:pt>
                <c:pt idx="614">
                  <c:v>3.1058065891265869</c:v>
                </c:pt>
                <c:pt idx="615">
                  <c:v>3.1058065891265869</c:v>
                </c:pt>
                <c:pt idx="616">
                  <c:v>3.1058065891265869</c:v>
                </c:pt>
                <c:pt idx="617">
                  <c:v>3.1058065891265869</c:v>
                </c:pt>
                <c:pt idx="618">
                  <c:v>3.1058065891265869</c:v>
                </c:pt>
                <c:pt idx="619">
                  <c:v>3.1003463268280029</c:v>
                </c:pt>
                <c:pt idx="620">
                  <c:v>3.1003463268280029</c:v>
                </c:pt>
                <c:pt idx="621">
                  <c:v>3.1003463268280029</c:v>
                </c:pt>
                <c:pt idx="622">
                  <c:v>3.1003463268280029</c:v>
                </c:pt>
                <c:pt idx="623">
                  <c:v>3.1003463268280029</c:v>
                </c:pt>
                <c:pt idx="624">
                  <c:v>3.1152274608612061</c:v>
                </c:pt>
                <c:pt idx="625">
                  <c:v>3.1152274608612061</c:v>
                </c:pt>
                <c:pt idx="626">
                  <c:v>3.1152274608612061</c:v>
                </c:pt>
                <c:pt idx="627">
                  <c:v>3.1152274608612061</c:v>
                </c:pt>
                <c:pt idx="628">
                  <c:v>3.1197235584259033</c:v>
                </c:pt>
                <c:pt idx="629">
                  <c:v>3.1197235584259033</c:v>
                </c:pt>
                <c:pt idx="630">
                  <c:v>3.1197235584259033</c:v>
                </c:pt>
                <c:pt idx="631">
                  <c:v>3.1197235584259033</c:v>
                </c:pt>
                <c:pt idx="632">
                  <c:v>3.1197235584259033</c:v>
                </c:pt>
                <c:pt idx="633">
                  <c:v>3.1045575141906738</c:v>
                </c:pt>
                <c:pt idx="634">
                  <c:v>3.1045575141906738</c:v>
                </c:pt>
                <c:pt idx="635">
                  <c:v>3.1045575141906738</c:v>
                </c:pt>
                <c:pt idx="636">
                  <c:v>3.1045575141906738</c:v>
                </c:pt>
                <c:pt idx="637">
                  <c:v>3.1045575141906738</c:v>
                </c:pt>
                <c:pt idx="638">
                  <c:v>3.1088042259216309</c:v>
                </c:pt>
                <c:pt idx="639">
                  <c:v>3.1088042259216309</c:v>
                </c:pt>
                <c:pt idx="640">
                  <c:v>3.1088042259216309</c:v>
                </c:pt>
                <c:pt idx="641">
                  <c:v>3.1088042259216309</c:v>
                </c:pt>
                <c:pt idx="642">
                  <c:v>3.0902109146118164</c:v>
                </c:pt>
                <c:pt idx="643">
                  <c:v>3.0902109146118164</c:v>
                </c:pt>
                <c:pt idx="644">
                  <c:v>3.0902109146118164</c:v>
                </c:pt>
                <c:pt idx="645">
                  <c:v>3.0902109146118164</c:v>
                </c:pt>
                <c:pt idx="646">
                  <c:v>3.0902109146118164</c:v>
                </c:pt>
                <c:pt idx="647">
                  <c:v>3.1037366390228271</c:v>
                </c:pt>
                <c:pt idx="648">
                  <c:v>3.1037366390228271</c:v>
                </c:pt>
                <c:pt idx="649">
                  <c:v>3.1037366390228271</c:v>
                </c:pt>
                <c:pt idx="650">
                  <c:v>3.1037366390228271</c:v>
                </c:pt>
                <c:pt idx="651">
                  <c:v>3.1037366390228271</c:v>
                </c:pt>
                <c:pt idx="652">
                  <c:v>3.1032726764678955</c:v>
                </c:pt>
                <c:pt idx="653">
                  <c:v>3.1032726764678955</c:v>
                </c:pt>
                <c:pt idx="654">
                  <c:v>3.1032726764678955</c:v>
                </c:pt>
                <c:pt idx="655">
                  <c:v>3.1032726764678955</c:v>
                </c:pt>
                <c:pt idx="656">
                  <c:v>3.1032726764678955</c:v>
                </c:pt>
                <c:pt idx="657">
                  <c:v>3.1190457344055176</c:v>
                </c:pt>
                <c:pt idx="658">
                  <c:v>3.1190457344055176</c:v>
                </c:pt>
                <c:pt idx="659">
                  <c:v>3.1190457344055176</c:v>
                </c:pt>
                <c:pt idx="660">
                  <c:v>3.1190457344055176</c:v>
                </c:pt>
                <c:pt idx="661">
                  <c:v>3.1085543632507324</c:v>
                </c:pt>
                <c:pt idx="662">
                  <c:v>3.1085543632507324</c:v>
                </c:pt>
                <c:pt idx="663">
                  <c:v>3.1085543632507324</c:v>
                </c:pt>
                <c:pt idx="664">
                  <c:v>3.1085543632507324</c:v>
                </c:pt>
                <c:pt idx="665">
                  <c:v>3.1085543632507324</c:v>
                </c:pt>
                <c:pt idx="666">
                  <c:v>3.1286087036132813</c:v>
                </c:pt>
                <c:pt idx="667">
                  <c:v>3.1286087036132813</c:v>
                </c:pt>
                <c:pt idx="668">
                  <c:v>3.1286087036132813</c:v>
                </c:pt>
                <c:pt idx="669">
                  <c:v>3.1286087036132813</c:v>
                </c:pt>
                <c:pt idx="670">
                  <c:v>3.1286087036132813</c:v>
                </c:pt>
                <c:pt idx="671">
                  <c:v>3.1453425884246826</c:v>
                </c:pt>
                <c:pt idx="672">
                  <c:v>3.1453425884246826</c:v>
                </c:pt>
                <c:pt idx="673">
                  <c:v>3.1453425884246826</c:v>
                </c:pt>
                <c:pt idx="674">
                  <c:v>3.1453425884246826</c:v>
                </c:pt>
                <c:pt idx="675">
                  <c:v>3.1604340076446533</c:v>
                </c:pt>
                <c:pt idx="676">
                  <c:v>3.1604340076446533</c:v>
                </c:pt>
                <c:pt idx="677">
                  <c:v>3.1604340076446533</c:v>
                </c:pt>
                <c:pt idx="678">
                  <c:v>3.1604340076446533</c:v>
                </c:pt>
                <c:pt idx="679">
                  <c:v>3.1604340076446533</c:v>
                </c:pt>
                <c:pt idx="680">
                  <c:v>3.1443793773651123</c:v>
                </c:pt>
                <c:pt idx="681">
                  <c:v>3.1443793773651123</c:v>
                </c:pt>
                <c:pt idx="682">
                  <c:v>3.1443793773651123</c:v>
                </c:pt>
                <c:pt idx="683">
                  <c:v>3.1443793773651123</c:v>
                </c:pt>
                <c:pt idx="684">
                  <c:v>3.1443793773651123</c:v>
                </c:pt>
                <c:pt idx="685">
                  <c:v>3.1853339672088623</c:v>
                </c:pt>
                <c:pt idx="686">
                  <c:v>3.1853339672088623</c:v>
                </c:pt>
                <c:pt idx="687">
                  <c:v>3.1853339672088623</c:v>
                </c:pt>
                <c:pt idx="688">
                  <c:v>3.1853339672088623</c:v>
                </c:pt>
                <c:pt idx="689">
                  <c:v>3.1853339672088623</c:v>
                </c:pt>
                <c:pt idx="690">
                  <c:v>3.1459848880767822</c:v>
                </c:pt>
                <c:pt idx="691">
                  <c:v>3.1459848880767822</c:v>
                </c:pt>
                <c:pt idx="692">
                  <c:v>3.1459848880767822</c:v>
                </c:pt>
                <c:pt idx="693">
                  <c:v>3.1459848880767822</c:v>
                </c:pt>
                <c:pt idx="694">
                  <c:v>3.1875100135803223</c:v>
                </c:pt>
                <c:pt idx="695">
                  <c:v>3.1875100135803223</c:v>
                </c:pt>
                <c:pt idx="696">
                  <c:v>3.1875100135803223</c:v>
                </c:pt>
                <c:pt idx="697">
                  <c:v>3.1875100135803223</c:v>
                </c:pt>
                <c:pt idx="698">
                  <c:v>3.1875100135803223</c:v>
                </c:pt>
                <c:pt idx="699">
                  <c:v>3.1562600135803223</c:v>
                </c:pt>
                <c:pt idx="700">
                  <c:v>3.1562600135803223</c:v>
                </c:pt>
                <c:pt idx="701">
                  <c:v>3.1562600135803223</c:v>
                </c:pt>
                <c:pt idx="702">
                  <c:v>3.1562600135803223</c:v>
                </c:pt>
                <c:pt idx="703">
                  <c:v>3.1456282138824463</c:v>
                </c:pt>
                <c:pt idx="704">
                  <c:v>3.1456282138824463</c:v>
                </c:pt>
                <c:pt idx="705">
                  <c:v>3.1456282138824463</c:v>
                </c:pt>
                <c:pt idx="706">
                  <c:v>3.1456282138824463</c:v>
                </c:pt>
                <c:pt idx="707">
                  <c:v>3.1456282138824463</c:v>
                </c:pt>
                <c:pt idx="708">
                  <c:v>3.1861188411712646</c:v>
                </c:pt>
                <c:pt idx="709">
                  <c:v>3.1861188411712646</c:v>
                </c:pt>
                <c:pt idx="710">
                  <c:v>3.1861188411712646</c:v>
                </c:pt>
                <c:pt idx="711">
                  <c:v>3.1861188411712646</c:v>
                </c:pt>
                <c:pt idx="712">
                  <c:v>3.1861188411712646</c:v>
                </c:pt>
                <c:pt idx="713">
                  <c:v>3.1725277900695801</c:v>
                </c:pt>
                <c:pt idx="714">
                  <c:v>3.1725277900695801</c:v>
                </c:pt>
                <c:pt idx="715">
                  <c:v>3.1725277900695801</c:v>
                </c:pt>
                <c:pt idx="716">
                  <c:v>3.1725277900695801</c:v>
                </c:pt>
                <c:pt idx="717">
                  <c:v>3.185084342956543</c:v>
                </c:pt>
                <c:pt idx="718">
                  <c:v>3.185084342956543</c:v>
                </c:pt>
                <c:pt idx="719">
                  <c:v>3.185084342956543</c:v>
                </c:pt>
                <c:pt idx="720">
                  <c:v>3.185084342956543</c:v>
                </c:pt>
                <c:pt idx="721">
                  <c:v>3.185084342956543</c:v>
                </c:pt>
                <c:pt idx="722">
                  <c:v>3.175060510635376</c:v>
                </c:pt>
                <c:pt idx="723">
                  <c:v>3.175060510635376</c:v>
                </c:pt>
                <c:pt idx="724">
                  <c:v>3.175060510635376</c:v>
                </c:pt>
                <c:pt idx="725">
                  <c:v>3.175060510635376</c:v>
                </c:pt>
                <c:pt idx="726">
                  <c:v>3.175060510635376</c:v>
                </c:pt>
                <c:pt idx="727">
                  <c:v>3.1649291515350342</c:v>
                </c:pt>
                <c:pt idx="728">
                  <c:v>3.1649291515350342</c:v>
                </c:pt>
                <c:pt idx="729">
                  <c:v>3.1649291515350342</c:v>
                </c:pt>
                <c:pt idx="730">
                  <c:v>3.1649291515350342</c:v>
                </c:pt>
                <c:pt idx="731">
                  <c:v>3.1392414569854736</c:v>
                </c:pt>
                <c:pt idx="732">
                  <c:v>3.1392414569854736</c:v>
                </c:pt>
                <c:pt idx="733">
                  <c:v>3.1392414569854736</c:v>
                </c:pt>
                <c:pt idx="734">
                  <c:v>3.1392414569854736</c:v>
                </c:pt>
                <c:pt idx="735">
                  <c:v>3.1392414569854736</c:v>
                </c:pt>
                <c:pt idx="736">
                  <c:v>3.201420783996582</c:v>
                </c:pt>
                <c:pt idx="737">
                  <c:v>3.201420783996582</c:v>
                </c:pt>
                <c:pt idx="738">
                  <c:v>3.201420783996582</c:v>
                </c:pt>
                <c:pt idx="739">
                  <c:v>3.201420783996582</c:v>
                </c:pt>
                <c:pt idx="740">
                  <c:v>3.201420783996582</c:v>
                </c:pt>
                <c:pt idx="741">
                  <c:v>3.1625747680664063</c:v>
                </c:pt>
                <c:pt idx="742">
                  <c:v>3.1625747680664063</c:v>
                </c:pt>
                <c:pt idx="743">
                  <c:v>3.1625747680664063</c:v>
                </c:pt>
                <c:pt idx="744">
                  <c:v>3.1625747680664063</c:v>
                </c:pt>
                <c:pt idx="745">
                  <c:v>3.1719927787780762</c:v>
                </c:pt>
                <c:pt idx="746">
                  <c:v>3.1719927787780762</c:v>
                </c:pt>
                <c:pt idx="747">
                  <c:v>3.1719927787780762</c:v>
                </c:pt>
                <c:pt idx="748">
                  <c:v>3.1719927787780762</c:v>
                </c:pt>
                <c:pt idx="749">
                  <c:v>3.1719927787780762</c:v>
                </c:pt>
                <c:pt idx="750">
                  <c:v>3.1778073310852051</c:v>
                </c:pt>
                <c:pt idx="751">
                  <c:v>3.1778073310852051</c:v>
                </c:pt>
                <c:pt idx="752">
                  <c:v>3.1778073310852051</c:v>
                </c:pt>
                <c:pt idx="753">
                  <c:v>3.1778073310852051</c:v>
                </c:pt>
                <c:pt idx="754">
                  <c:v>3.1778073310852051</c:v>
                </c:pt>
                <c:pt idx="755">
                  <c:v>3.1937878131866455</c:v>
                </c:pt>
                <c:pt idx="756">
                  <c:v>3.1937878131866455</c:v>
                </c:pt>
                <c:pt idx="757">
                  <c:v>3.1937878131866455</c:v>
                </c:pt>
                <c:pt idx="758">
                  <c:v>3.1937878131866455</c:v>
                </c:pt>
                <c:pt idx="759">
                  <c:v>3.1577227115631104</c:v>
                </c:pt>
                <c:pt idx="760">
                  <c:v>3.1577227115631104</c:v>
                </c:pt>
                <c:pt idx="761">
                  <c:v>3.1577227115631104</c:v>
                </c:pt>
                <c:pt idx="762">
                  <c:v>3.1577227115631104</c:v>
                </c:pt>
                <c:pt idx="763">
                  <c:v>3.1577227115631104</c:v>
                </c:pt>
                <c:pt idx="764">
                  <c:v>3.186011791229248</c:v>
                </c:pt>
                <c:pt idx="765">
                  <c:v>3.186011791229248</c:v>
                </c:pt>
                <c:pt idx="766">
                  <c:v>3.186011791229248</c:v>
                </c:pt>
                <c:pt idx="767">
                  <c:v>3.186011791229248</c:v>
                </c:pt>
                <c:pt idx="768">
                  <c:v>3.1967840194702148</c:v>
                </c:pt>
                <c:pt idx="769">
                  <c:v>3.1967840194702148</c:v>
                </c:pt>
                <c:pt idx="770">
                  <c:v>3.1967840194702148</c:v>
                </c:pt>
                <c:pt idx="771">
                  <c:v>3.1967840194702148</c:v>
                </c:pt>
                <c:pt idx="772">
                  <c:v>3.1967840194702148</c:v>
                </c:pt>
                <c:pt idx="773">
                  <c:v>3.1949291229248047</c:v>
                </c:pt>
                <c:pt idx="774">
                  <c:v>3.1949291229248047</c:v>
                </c:pt>
                <c:pt idx="775">
                  <c:v>3.1949291229248047</c:v>
                </c:pt>
                <c:pt idx="776">
                  <c:v>3.1949291229248047</c:v>
                </c:pt>
                <c:pt idx="777">
                  <c:v>3.1949291229248047</c:v>
                </c:pt>
                <c:pt idx="778">
                  <c:v>3.1939303874969482</c:v>
                </c:pt>
                <c:pt idx="779">
                  <c:v>3.1939303874969482</c:v>
                </c:pt>
                <c:pt idx="780">
                  <c:v>3.1939303874969482</c:v>
                </c:pt>
                <c:pt idx="781">
                  <c:v>3.1939303874969482</c:v>
                </c:pt>
                <c:pt idx="782">
                  <c:v>3.1472692489624023</c:v>
                </c:pt>
                <c:pt idx="783">
                  <c:v>3.1472692489624023</c:v>
                </c:pt>
                <c:pt idx="784">
                  <c:v>3.1472692489624023</c:v>
                </c:pt>
                <c:pt idx="785">
                  <c:v>3.1472692489624023</c:v>
                </c:pt>
                <c:pt idx="786">
                  <c:v>3.1472692489624023</c:v>
                </c:pt>
                <c:pt idx="787">
                  <c:v>3.2004578113555908</c:v>
                </c:pt>
                <c:pt idx="788">
                  <c:v>3.2004578113555908</c:v>
                </c:pt>
                <c:pt idx="789">
                  <c:v>3.2004578113555908</c:v>
                </c:pt>
                <c:pt idx="790">
                  <c:v>3.2004578113555908</c:v>
                </c:pt>
                <c:pt idx="791">
                  <c:v>3.2004578113555908</c:v>
                </c:pt>
                <c:pt idx="792">
                  <c:v>3.192967414855957</c:v>
                </c:pt>
                <c:pt idx="793">
                  <c:v>3.192967414855957</c:v>
                </c:pt>
                <c:pt idx="794">
                  <c:v>3.192967414855957</c:v>
                </c:pt>
                <c:pt idx="795">
                  <c:v>3.192967414855957</c:v>
                </c:pt>
                <c:pt idx="796">
                  <c:v>3.1636805534362793</c:v>
                </c:pt>
                <c:pt idx="797">
                  <c:v>3.1636805534362793</c:v>
                </c:pt>
                <c:pt idx="798">
                  <c:v>3.1636805534362793</c:v>
                </c:pt>
                <c:pt idx="799">
                  <c:v>3.1636805534362793</c:v>
                </c:pt>
                <c:pt idx="800">
                  <c:v>3.1636805534362793</c:v>
                </c:pt>
                <c:pt idx="801">
                  <c:v>3.1725990772247314</c:v>
                </c:pt>
                <c:pt idx="802">
                  <c:v>3.1725990772247314</c:v>
                </c:pt>
                <c:pt idx="803">
                  <c:v>3.1725990772247314</c:v>
                </c:pt>
                <c:pt idx="804">
                  <c:v>3.1725990772247314</c:v>
                </c:pt>
                <c:pt idx="805">
                  <c:v>3.1725990772247314</c:v>
                </c:pt>
                <c:pt idx="806">
                  <c:v>3.1904704570770264</c:v>
                </c:pt>
                <c:pt idx="807">
                  <c:v>3.1904704570770264</c:v>
                </c:pt>
                <c:pt idx="808">
                  <c:v>3.1904704570770264</c:v>
                </c:pt>
                <c:pt idx="809">
                  <c:v>3.1904704570770264</c:v>
                </c:pt>
                <c:pt idx="810">
                  <c:v>3.1904704570770264</c:v>
                </c:pt>
                <c:pt idx="811">
                  <c:v>3.1646795272827148</c:v>
                </c:pt>
                <c:pt idx="812">
                  <c:v>3.1646795272827148</c:v>
                </c:pt>
                <c:pt idx="813">
                  <c:v>3.1646795272827148</c:v>
                </c:pt>
                <c:pt idx="814">
                  <c:v>3.1646795272827148</c:v>
                </c:pt>
                <c:pt idx="815">
                  <c:v>3.1997444629669189</c:v>
                </c:pt>
                <c:pt idx="816">
                  <c:v>3.1997444629669189</c:v>
                </c:pt>
                <c:pt idx="817">
                  <c:v>3.1997444629669189</c:v>
                </c:pt>
                <c:pt idx="818">
                  <c:v>3.1997444629669189</c:v>
                </c:pt>
                <c:pt idx="819">
                  <c:v>3.1997444629669189</c:v>
                </c:pt>
                <c:pt idx="820">
                  <c:v>3.1832294464111328</c:v>
                </c:pt>
                <c:pt idx="821">
                  <c:v>3.1832294464111328</c:v>
                </c:pt>
                <c:pt idx="822">
                  <c:v>3.1832294464111328</c:v>
                </c:pt>
                <c:pt idx="823">
                  <c:v>3.1832294464111328</c:v>
                </c:pt>
                <c:pt idx="824">
                  <c:v>3.1832294464111328</c:v>
                </c:pt>
                <c:pt idx="825">
                  <c:v>3.1847631931304932</c:v>
                </c:pt>
                <c:pt idx="826">
                  <c:v>3.1847631931304932</c:v>
                </c:pt>
                <c:pt idx="827">
                  <c:v>3.1847631931304932</c:v>
                </c:pt>
                <c:pt idx="828">
                  <c:v>3.1847631931304932</c:v>
                </c:pt>
                <c:pt idx="829">
                  <c:v>3.1996018886566162</c:v>
                </c:pt>
                <c:pt idx="830">
                  <c:v>3.1996018886566162</c:v>
                </c:pt>
                <c:pt idx="831">
                  <c:v>3.1996018886566162</c:v>
                </c:pt>
                <c:pt idx="832">
                  <c:v>3.1996018886566162</c:v>
                </c:pt>
                <c:pt idx="833">
                  <c:v>3.1996018886566162</c:v>
                </c:pt>
                <c:pt idx="834">
                  <c:v>3.1940732002258301</c:v>
                </c:pt>
                <c:pt idx="835">
                  <c:v>3.1940732002258301</c:v>
                </c:pt>
                <c:pt idx="836">
                  <c:v>3.1940732002258301</c:v>
                </c:pt>
                <c:pt idx="837">
                  <c:v>3.1940732002258301</c:v>
                </c:pt>
                <c:pt idx="838">
                  <c:v>3.1940732002258301</c:v>
                </c:pt>
                <c:pt idx="839">
                  <c:v>3.178520679473877</c:v>
                </c:pt>
                <c:pt idx="840">
                  <c:v>3.178520679473877</c:v>
                </c:pt>
                <c:pt idx="841">
                  <c:v>3.178520679473877</c:v>
                </c:pt>
                <c:pt idx="842">
                  <c:v>3.178520679473877</c:v>
                </c:pt>
                <c:pt idx="843">
                  <c:v>3.190577507019043</c:v>
                </c:pt>
                <c:pt idx="844">
                  <c:v>3.190577507019043</c:v>
                </c:pt>
                <c:pt idx="845">
                  <c:v>3.190577507019043</c:v>
                </c:pt>
                <c:pt idx="846">
                  <c:v>3.190577507019043</c:v>
                </c:pt>
                <c:pt idx="847">
                  <c:v>3.190577507019043</c:v>
                </c:pt>
                <c:pt idx="848">
                  <c:v>3.1617183685302734</c:v>
                </c:pt>
                <c:pt idx="849">
                  <c:v>3.1617183685302734</c:v>
                </c:pt>
                <c:pt idx="850">
                  <c:v>3.1617183685302734</c:v>
                </c:pt>
                <c:pt idx="851">
                  <c:v>3.1617183685302734</c:v>
                </c:pt>
                <c:pt idx="852">
                  <c:v>3.1617183685302734</c:v>
                </c:pt>
                <c:pt idx="853">
                  <c:v>3.1792697906494141</c:v>
                </c:pt>
                <c:pt idx="854">
                  <c:v>3.1792697906494141</c:v>
                </c:pt>
                <c:pt idx="855">
                  <c:v>3.1792697906494141</c:v>
                </c:pt>
                <c:pt idx="856">
                  <c:v>3.1792697906494141</c:v>
                </c:pt>
                <c:pt idx="857">
                  <c:v>3.1800546646118164</c:v>
                </c:pt>
                <c:pt idx="858">
                  <c:v>3.1800546646118164</c:v>
                </c:pt>
                <c:pt idx="859">
                  <c:v>3.1800546646118164</c:v>
                </c:pt>
                <c:pt idx="860">
                  <c:v>3.1800546646118164</c:v>
                </c:pt>
                <c:pt idx="861">
                  <c:v>3.1800546646118164</c:v>
                </c:pt>
                <c:pt idx="862">
                  <c:v>3.1907558441162109</c:v>
                </c:pt>
                <c:pt idx="863">
                  <c:v>3.1907558441162109</c:v>
                </c:pt>
                <c:pt idx="864">
                  <c:v>3.1907558441162109</c:v>
                </c:pt>
                <c:pt idx="865">
                  <c:v>3.1907558441162109</c:v>
                </c:pt>
                <c:pt idx="866">
                  <c:v>3.1907558441162109</c:v>
                </c:pt>
                <c:pt idx="867">
                  <c:v>3.1927890777587891</c:v>
                </c:pt>
                <c:pt idx="868">
                  <c:v>3.1927890777587891</c:v>
                </c:pt>
                <c:pt idx="869">
                  <c:v>3.1927890777587891</c:v>
                </c:pt>
                <c:pt idx="870">
                  <c:v>3.1927890777587891</c:v>
                </c:pt>
                <c:pt idx="871">
                  <c:v>3.2066638469696045</c:v>
                </c:pt>
                <c:pt idx="872">
                  <c:v>3.2066638469696045</c:v>
                </c:pt>
                <c:pt idx="873">
                  <c:v>3.2066638469696045</c:v>
                </c:pt>
                <c:pt idx="874">
                  <c:v>3.2066638469696045</c:v>
                </c:pt>
                <c:pt idx="875">
                  <c:v>3.2066638469696045</c:v>
                </c:pt>
                <c:pt idx="876">
                  <c:v>3.1633238792419434</c:v>
                </c:pt>
                <c:pt idx="877">
                  <c:v>3.1633238792419434</c:v>
                </c:pt>
                <c:pt idx="878">
                  <c:v>3.1633238792419434</c:v>
                </c:pt>
                <c:pt idx="879">
                  <c:v>3.1633238792419434</c:v>
                </c:pt>
                <c:pt idx="880">
                  <c:v>3.1633238792419434</c:v>
                </c:pt>
                <c:pt idx="881">
                  <c:v>3.1792697906494141</c:v>
                </c:pt>
                <c:pt idx="882">
                  <c:v>3.1792697906494141</c:v>
                </c:pt>
                <c:pt idx="883">
                  <c:v>3.1792697906494141</c:v>
                </c:pt>
                <c:pt idx="884">
                  <c:v>3.1792697906494141</c:v>
                </c:pt>
                <c:pt idx="885">
                  <c:v>3.1796267032623291</c:v>
                </c:pt>
                <c:pt idx="886">
                  <c:v>3.1796267032623291</c:v>
                </c:pt>
                <c:pt idx="887">
                  <c:v>3.1796267032623291</c:v>
                </c:pt>
                <c:pt idx="888">
                  <c:v>3.1796267032623291</c:v>
                </c:pt>
                <c:pt idx="889">
                  <c:v>3.1796267032623291</c:v>
                </c:pt>
                <c:pt idx="890">
                  <c:v>3.1639659404754639</c:v>
                </c:pt>
                <c:pt idx="891">
                  <c:v>3.1639659404754639</c:v>
                </c:pt>
                <c:pt idx="892">
                  <c:v>3.1639659404754639</c:v>
                </c:pt>
                <c:pt idx="893">
                  <c:v>3.1639659404754639</c:v>
                </c:pt>
                <c:pt idx="894">
                  <c:v>3.1639659404754639</c:v>
                </c:pt>
                <c:pt idx="895">
                  <c:v>3.1605768203735352</c:v>
                </c:pt>
                <c:pt idx="896">
                  <c:v>3.1605768203735352</c:v>
                </c:pt>
                <c:pt idx="897">
                  <c:v>3.1605768203735352</c:v>
                </c:pt>
                <c:pt idx="898">
                  <c:v>3.1605768203735352</c:v>
                </c:pt>
                <c:pt idx="899">
                  <c:v>3.1640017032623291</c:v>
                </c:pt>
                <c:pt idx="900">
                  <c:v>3.1640017032623291</c:v>
                </c:pt>
                <c:pt idx="901">
                  <c:v>3.1640017032623291</c:v>
                </c:pt>
                <c:pt idx="902">
                  <c:v>3.1640017032623291</c:v>
                </c:pt>
                <c:pt idx="903">
                  <c:v>3.1640017032623291</c:v>
                </c:pt>
                <c:pt idx="904">
                  <c:v>3.1613616943359375</c:v>
                </c:pt>
                <c:pt idx="905">
                  <c:v>3.1613616943359375</c:v>
                </c:pt>
                <c:pt idx="906">
                  <c:v>3.1613616943359375</c:v>
                </c:pt>
                <c:pt idx="907">
                  <c:v>3.1613616943359375</c:v>
                </c:pt>
                <c:pt idx="908">
                  <c:v>3.1613616943359375</c:v>
                </c:pt>
                <c:pt idx="909">
                  <c:v>3.1693527698516846</c:v>
                </c:pt>
                <c:pt idx="910">
                  <c:v>3.1693527698516846</c:v>
                </c:pt>
                <c:pt idx="911">
                  <c:v>3.1693527698516846</c:v>
                </c:pt>
                <c:pt idx="912">
                  <c:v>3.1693527698516846</c:v>
                </c:pt>
                <c:pt idx="913">
                  <c:v>3.1679258346557617</c:v>
                </c:pt>
                <c:pt idx="914">
                  <c:v>3.1679258346557617</c:v>
                </c:pt>
                <c:pt idx="915">
                  <c:v>3.1679258346557617</c:v>
                </c:pt>
                <c:pt idx="916">
                  <c:v>3.1679258346557617</c:v>
                </c:pt>
                <c:pt idx="917">
                  <c:v>3.1679258346557617</c:v>
                </c:pt>
                <c:pt idx="918">
                  <c:v>3.1752033233642578</c:v>
                </c:pt>
                <c:pt idx="919">
                  <c:v>3.1752033233642578</c:v>
                </c:pt>
                <c:pt idx="920">
                  <c:v>3.1752033233642578</c:v>
                </c:pt>
                <c:pt idx="921">
                  <c:v>3.1752033233642578</c:v>
                </c:pt>
                <c:pt idx="922">
                  <c:v>3.1752033233642578</c:v>
                </c:pt>
                <c:pt idx="923">
                  <c:v>3.1434874534606934</c:v>
                </c:pt>
                <c:pt idx="924">
                  <c:v>3.1434874534606934</c:v>
                </c:pt>
                <c:pt idx="925">
                  <c:v>3.1434874534606934</c:v>
                </c:pt>
                <c:pt idx="926">
                  <c:v>3.1434874534606934</c:v>
                </c:pt>
                <c:pt idx="927">
                  <c:v>3.1563670635223389</c:v>
                </c:pt>
                <c:pt idx="928">
                  <c:v>3.1563670635223389</c:v>
                </c:pt>
                <c:pt idx="929">
                  <c:v>3.1563670635223389</c:v>
                </c:pt>
                <c:pt idx="930">
                  <c:v>3.1563670635223389</c:v>
                </c:pt>
                <c:pt idx="931">
                  <c:v>3.1563670635223389</c:v>
                </c:pt>
                <c:pt idx="932">
                  <c:v>3.1675333976745605</c:v>
                </c:pt>
                <c:pt idx="933">
                  <c:v>3.1675333976745605</c:v>
                </c:pt>
                <c:pt idx="934">
                  <c:v>3.1675333976745605</c:v>
                </c:pt>
                <c:pt idx="935">
                  <c:v>3.1675333976745605</c:v>
                </c:pt>
                <c:pt idx="936">
                  <c:v>3.1675333976745605</c:v>
                </c:pt>
                <c:pt idx="937">
                  <c:v>3.1768441200256348</c:v>
                </c:pt>
                <c:pt idx="938">
                  <c:v>3.1768441200256348</c:v>
                </c:pt>
                <c:pt idx="939">
                  <c:v>3.1768441200256348</c:v>
                </c:pt>
                <c:pt idx="940">
                  <c:v>3.1768441200256348</c:v>
                </c:pt>
                <c:pt idx="941">
                  <c:v>3.11344313621521</c:v>
                </c:pt>
                <c:pt idx="942">
                  <c:v>3.11344313621521</c:v>
                </c:pt>
                <c:pt idx="943">
                  <c:v>3.11344313621521</c:v>
                </c:pt>
                <c:pt idx="944">
                  <c:v>3.11344313621521</c:v>
                </c:pt>
                <c:pt idx="945">
                  <c:v>3.11344313621521</c:v>
                </c:pt>
                <c:pt idx="946">
                  <c:v>3.1550827026367188</c:v>
                </c:pt>
                <c:pt idx="947">
                  <c:v>3.1550827026367188</c:v>
                </c:pt>
                <c:pt idx="948">
                  <c:v>3.1550827026367188</c:v>
                </c:pt>
                <c:pt idx="949">
                  <c:v>3.1550827026367188</c:v>
                </c:pt>
                <c:pt idx="950">
                  <c:v>3.1550827026367188</c:v>
                </c:pt>
                <c:pt idx="951">
                  <c:v>3.1730985641479492</c:v>
                </c:pt>
                <c:pt idx="952">
                  <c:v>3.1730985641479492</c:v>
                </c:pt>
                <c:pt idx="953">
                  <c:v>3.1730985641479492</c:v>
                </c:pt>
                <c:pt idx="954">
                  <c:v>3.1730985641479492</c:v>
                </c:pt>
                <c:pt idx="955">
                  <c:v>3.1729202270507813</c:v>
                </c:pt>
                <c:pt idx="956">
                  <c:v>3.1729202270507813</c:v>
                </c:pt>
                <c:pt idx="957">
                  <c:v>3.1729202270507813</c:v>
                </c:pt>
                <c:pt idx="958">
                  <c:v>3.1729202270507813</c:v>
                </c:pt>
                <c:pt idx="959">
                  <c:v>3.1729202270507813</c:v>
                </c:pt>
                <c:pt idx="960">
                  <c:v>3.1854052543640137</c:v>
                </c:pt>
                <c:pt idx="961">
                  <c:v>3.1854052543640137</c:v>
                </c:pt>
                <c:pt idx="962">
                  <c:v>3.1854052543640137</c:v>
                </c:pt>
                <c:pt idx="963">
                  <c:v>3.1854052543640137</c:v>
                </c:pt>
                <c:pt idx="964">
                  <c:v>3.1854052543640137</c:v>
                </c:pt>
                <c:pt idx="965">
                  <c:v>3.1642158031463623</c:v>
                </c:pt>
                <c:pt idx="966">
                  <c:v>3.1642158031463623</c:v>
                </c:pt>
                <c:pt idx="967">
                  <c:v>3.1642158031463623</c:v>
                </c:pt>
                <c:pt idx="968">
                  <c:v>3.1642158031463623</c:v>
                </c:pt>
                <c:pt idx="969">
                  <c:v>3.1690318584442139</c:v>
                </c:pt>
                <c:pt idx="970">
                  <c:v>3.1690318584442139</c:v>
                </c:pt>
                <c:pt idx="971">
                  <c:v>3.1690318584442139</c:v>
                </c:pt>
                <c:pt idx="972">
                  <c:v>3.1690318584442139</c:v>
                </c:pt>
                <c:pt idx="973">
                  <c:v>3.1690318584442139</c:v>
                </c:pt>
                <c:pt idx="974">
                  <c:v>3.1463418006896973</c:v>
                </c:pt>
                <c:pt idx="975">
                  <c:v>3.1463418006896973</c:v>
                </c:pt>
                <c:pt idx="976">
                  <c:v>3.1463418006896973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1-431B-935A-CACBDF36F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2-485D-ACF9-C5BEB5E57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data'!$L$3:$L$1550</c:f>
              <c:numCache>
                <c:formatCode>0%</c:formatCode>
                <c:ptCount val="977"/>
                <c:pt idx="0">
                  <c:v>0.68724042177200317</c:v>
                </c:pt>
                <c:pt idx="1">
                  <c:v>0.68582785129547119</c:v>
                </c:pt>
                <c:pt idx="2">
                  <c:v>0.68582785129547119</c:v>
                </c:pt>
                <c:pt idx="3">
                  <c:v>0.68582785129547119</c:v>
                </c:pt>
                <c:pt idx="4">
                  <c:v>0.68582785129547119</c:v>
                </c:pt>
                <c:pt idx="5">
                  <c:v>0.68582785129547119</c:v>
                </c:pt>
                <c:pt idx="6">
                  <c:v>0.68582785129547119</c:v>
                </c:pt>
                <c:pt idx="7">
                  <c:v>0.68582785129547119</c:v>
                </c:pt>
                <c:pt idx="8">
                  <c:v>0.68582785129547119</c:v>
                </c:pt>
                <c:pt idx="9">
                  <c:v>0.68582785129547119</c:v>
                </c:pt>
                <c:pt idx="10">
                  <c:v>0.68582785129547119</c:v>
                </c:pt>
                <c:pt idx="11">
                  <c:v>0.68512165546417236</c:v>
                </c:pt>
                <c:pt idx="12">
                  <c:v>0.68512165546417236</c:v>
                </c:pt>
                <c:pt idx="13">
                  <c:v>0.68512165546417236</c:v>
                </c:pt>
                <c:pt idx="14">
                  <c:v>0.68512165546417236</c:v>
                </c:pt>
                <c:pt idx="15">
                  <c:v>0.68512165546417236</c:v>
                </c:pt>
                <c:pt idx="16">
                  <c:v>0.68512165546417236</c:v>
                </c:pt>
                <c:pt idx="17">
                  <c:v>0.68512165546417236</c:v>
                </c:pt>
                <c:pt idx="18">
                  <c:v>0.68512165546417236</c:v>
                </c:pt>
                <c:pt idx="19">
                  <c:v>0.68512165546417236</c:v>
                </c:pt>
                <c:pt idx="20">
                  <c:v>0.68441534042358398</c:v>
                </c:pt>
                <c:pt idx="21">
                  <c:v>0.68441534042358398</c:v>
                </c:pt>
                <c:pt idx="22">
                  <c:v>0.68441534042358398</c:v>
                </c:pt>
                <c:pt idx="23">
                  <c:v>0.68441534042358398</c:v>
                </c:pt>
                <c:pt idx="24">
                  <c:v>0.68441534042358398</c:v>
                </c:pt>
                <c:pt idx="25">
                  <c:v>0.68441534042358398</c:v>
                </c:pt>
                <c:pt idx="26">
                  <c:v>0.68441534042358398</c:v>
                </c:pt>
                <c:pt idx="27">
                  <c:v>0.68441534042358398</c:v>
                </c:pt>
                <c:pt idx="28">
                  <c:v>0.68441534042358398</c:v>
                </c:pt>
                <c:pt idx="29">
                  <c:v>0.68370902538299561</c:v>
                </c:pt>
                <c:pt idx="30">
                  <c:v>0.68370902538299561</c:v>
                </c:pt>
                <c:pt idx="31">
                  <c:v>0.68370902538299561</c:v>
                </c:pt>
                <c:pt idx="32">
                  <c:v>0.68370902538299561</c:v>
                </c:pt>
                <c:pt idx="33">
                  <c:v>0.68370902538299561</c:v>
                </c:pt>
                <c:pt idx="34">
                  <c:v>0.68300282955169678</c:v>
                </c:pt>
                <c:pt idx="35">
                  <c:v>0.68300282955169678</c:v>
                </c:pt>
                <c:pt idx="36">
                  <c:v>0.68300282955169678</c:v>
                </c:pt>
                <c:pt idx="37">
                  <c:v>0.68300282955169678</c:v>
                </c:pt>
                <c:pt idx="38">
                  <c:v>0.68300282955169678</c:v>
                </c:pt>
                <c:pt idx="39">
                  <c:v>0.68300282955169678</c:v>
                </c:pt>
                <c:pt idx="40">
                  <c:v>0.68300282955169678</c:v>
                </c:pt>
                <c:pt idx="41">
                  <c:v>0.68300282955169678</c:v>
                </c:pt>
                <c:pt idx="42">
                  <c:v>0.68300282955169678</c:v>
                </c:pt>
                <c:pt idx="43">
                  <c:v>0.6822965145111084</c:v>
                </c:pt>
                <c:pt idx="44">
                  <c:v>0.6822965145111084</c:v>
                </c:pt>
                <c:pt idx="45">
                  <c:v>0.6822965145111084</c:v>
                </c:pt>
                <c:pt idx="46">
                  <c:v>0.6822965145111084</c:v>
                </c:pt>
                <c:pt idx="47">
                  <c:v>0.6822965145111084</c:v>
                </c:pt>
                <c:pt idx="48">
                  <c:v>0.68159025907516479</c:v>
                </c:pt>
                <c:pt idx="49">
                  <c:v>0.68159025907516479</c:v>
                </c:pt>
                <c:pt idx="50">
                  <c:v>0.68159025907516479</c:v>
                </c:pt>
                <c:pt idx="51">
                  <c:v>0.68159025907516479</c:v>
                </c:pt>
                <c:pt idx="52">
                  <c:v>0.68088394403457642</c:v>
                </c:pt>
                <c:pt idx="53">
                  <c:v>0.68088394403457642</c:v>
                </c:pt>
                <c:pt idx="54">
                  <c:v>0.68088394403457642</c:v>
                </c:pt>
                <c:pt idx="55">
                  <c:v>0.68088394403457642</c:v>
                </c:pt>
                <c:pt idx="56">
                  <c:v>0.68088394403457642</c:v>
                </c:pt>
                <c:pt idx="57">
                  <c:v>0.68017762899398804</c:v>
                </c:pt>
                <c:pt idx="58">
                  <c:v>0.68017762899398804</c:v>
                </c:pt>
                <c:pt idx="59">
                  <c:v>0.68017762899398804</c:v>
                </c:pt>
                <c:pt idx="60">
                  <c:v>0.68017762899398804</c:v>
                </c:pt>
                <c:pt idx="61">
                  <c:v>0.68017762899398804</c:v>
                </c:pt>
                <c:pt idx="62">
                  <c:v>0.67947143316268921</c:v>
                </c:pt>
                <c:pt idx="63">
                  <c:v>0.67947143316268921</c:v>
                </c:pt>
                <c:pt idx="64">
                  <c:v>0.67947143316268921</c:v>
                </c:pt>
                <c:pt idx="65">
                  <c:v>0.67947143316268921</c:v>
                </c:pt>
                <c:pt idx="66">
                  <c:v>0.67876511812210083</c:v>
                </c:pt>
                <c:pt idx="67">
                  <c:v>0.67876511812210083</c:v>
                </c:pt>
                <c:pt idx="68">
                  <c:v>0.67876511812210083</c:v>
                </c:pt>
                <c:pt idx="69">
                  <c:v>0.67876511812210083</c:v>
                </c:pt>
                <c:pt idx="70">
                  <c:v>0.67876511812210083</c:v>
                </c:pt>
                <c:pt idx="71">
                  <c:v>0.67805880308151245</c:v>
                </c:pt>
                <c:pt idx="72">
                  <c:v>0.67805880308151245</c:v>
                </c:pt>
                <c:pt idx="73">
                  <c:v>0.67805880308151245</c:v>
                </c:pt>
                <c:pt idx="74">
                  <c:v>0.67805880308151245</c:v>
                </c:pt>
                <c:pt idx="75">
                  <c:v>0.67735260725021362</c:v>
                </c:pt>
                <c:pt idx="76">
                  <c:v>0.67735260725021362</c:v>
                </c:pt>
                <c:pt idx="77">
                  <c:v>0.67735260725021362</c:v>
                </c:pt>
                <c:pt idx="78">
                  <c:v>0.67735260725021362</c:v>
                </c:pt>
                <c:pt idx="79">
                  <c:v>0.67735260725021362</c:v>
                </c:pt>
                <c:pt idx="80">
                  <c:v>0.67664629220962524</c:v>
                </c:pt>
                <c:pt idx="81">
                  <c:v>0.67664629220962524</c:v>
                </c:pt>
                <c:pt idx="82">
                  <c:v>0.67664629220962524</c:v>
                </c:pt>
                <c:pt idx="83">
                  <c:v>0.67664629220962524</c:v>
                </c:pt>
                <c:pt idx="84">
                  <c:v>0.67664629220962524</c:v>
                </c:pt>
                <c:pt idx="85">
                  <c:v>0.67594003677368164</c:v>
                </c:pt>
                <c:pt idx="86">
                  <c:v>0.67594003677368164</c:v>
                </c:pt>
                <c:pt idx="87">
                  <c:v>0.67594003677368164</c:v>
                </c:pt>
                <c:pt idx="88">
                  <c:v>0.67594003677368164</c:v>
                </c:pt>
                <c:pt idx="89">
                  <c:v>0.67594003677368164</c:v>
                </c:pt>
                <c:pt idx="90">
                  <c:v>0.67452746629714966</c:v>
                </c:pt>
                <c:pt idx="91">
                  <c:v>0.67452746629714966</c:v>
                </c:pt>
                <c:pt idx="92">
                  <c:v>0.67452746629714966</c:v>
                </c:pt>
                <c:pt idx="93">
                  <c:v>0.67452746629714966</c:v>
                </c:pt>
                <c:pt idx="94">
                  <c:v>0.67382121086120605</c:v>
                </c:pt>
                <c:pt idx="95">
                  <c:v>0.67382121086120605</c:v>
                </c:pt>
                <c:pt idx="96">
                  <c:v>0.67382121086120605</c:v>
                </c:pt>
                <c:pt idx="97">
                  <c:v>0.67382121086120605</c:v>
                </c:pt>
                <c:pt idx="98">
                  <c:v>0.67382121086120605</c:v>
                </c:pt>
                <c:pt idx="99">
                  <c:v>0.67311489582061768</c:v>
                </c:pt>
                <c:pt idx="100">
                  <c:v>0.67311489582061768</c:v>
                </c:pt>
                <c:pt idx="101">
                  <c:v>0.67311489582061768</c:v>
                </c:pt>
                <c:pt idx="102">
                  <c:v>0.67311489582061768</c:v>
                </c:pt>
                <c:pt idx="103">
                  <c:v>0.67240869998931885</c:v>
                </c:pt>
                <c:pt idx="104">
                  <c:v>0.67240869998931885</c:v>
                </c:pt>
                <c:pt idx="105">
                  <c:v>0.67240869998931885</c:v>
                </c:pt>
                <c:pt idx="106">
                  <c:v>0.67240869998931885</c:v>
                </c:pt>
                <c:pt idx="107">
                  <c:v>0.67240869998931885</c:v>
                </c:pt>
                <c:pt idx="108">
                  <c:v>0.67170238494873047</c:v>
                </c:pt>
                <c:pt idx="109">
                  <c:v>0.67170238494873047</c:v>
                </c:pt>
                <c:pt idx="110">
                  <c:v>0.67170238494873047</c:v>
                </c:pt>
                <c:pt idx="111">
                  <c:v>0.67170238494873047</c:v>
                </c:pt>
                <c:pt idx="112">
                  <c:v>0.67170238494873047</c:v>
                </c:pt>
                <c:pt idx="113">
                  <c:v>0.67099606990814209</c:v>
                </c:pt>
                <c:pt idx="114">
                  <c:v>0.67099606990814209</c:v>
                </c:pt>
                <c:pt idx="115">
                  <c:v>0.67099606990814209</c:v>
                </c:pt>
                <c:pt idx="116">
                  <c:v>0.67099606990814209</c:v>
                </c:pt>
                <c:pt idx="117">
                  <c:v>0.67099606990814209</c:v>
                </c:pt>
                <c:pt idx="118">
                  <c:v>0.67028987407684326</c:v>
                </c:pt>
                <c:pt idx="119">
                  <c:v>0.67028987407684326</c:v>
                </c:pt>
                <c:pt idx="120">
                  <c:v>0.67028987407684326</c:v>
                </c:pt>
                <c:pt idx="121">
                  <c:v>0.67028987407684326</c:v>
                </c:pt>
                <c:pt idx="122">
                  <c:v>0.66958355903625488</c:v>
                </c:pt>
                <c:pt idx="123">
                  <c:v>0.66958355903625488</c:v>
                </c:pt>
                <c:pt idx="124">
                  <c:v>0.66958355903625488</c:v>
                </c:pt>
                <c:pt idx="125">
                  <c:v>0.66958355903625488</c:v>
                </c:pt>
                <c:pt idx="126">
                  <c:v>0.66958355903625488</c:v>
                </c:pt>
                <c:pt idx="127">
                  <c:v>0.66887730360031128</c:v>
                </c:pt>
                <c:pt idx="128">
                  <c:v>0.66887730360031128</c:v>
                </c:pt>
                <c:pt idx="129">
                  <c:v>0.66887730360031128</c:v>
                </c:pt>
                <c:pt idx="130">
                  <c:v>0.66887730360031128</c:v>
                </c:pt>
                <c:pt idx="131">
                  <c:v>0.66887730360031128</c:v>
                </c:pt>
                <c:pt idx="132">
                  <c:v>0.6674647331237793</c:v>
                </c:pt>
                <c:pt idx="133">
                  <c:v>0.6674647331237793</c:v>
                </c:pt>
                <c:pt idx="134">
                  <c:v>0.6674647331237793</c:v>
                </c:pt>
                <c:pt idx="135">
                  <c:v>0.6674647331237793</c:v>
                </c:pt>
                <c:pt idx="136">
                  <c:v>0.66675847768783569</c:v>
                </c:pt>
                <c:pt idx="137">
                  <c:v>0.66675847768783569</c:v>
                </c:pt>
                <c:pt idx="138">
                  <c:v>0.66675847768783569</c:v>
                </c:pt>
                <c:pt idx="139">
                  <c:v>0.66675847768783569</c:v>
                </c:pt>
                <c:pt idx="140">
                  <c:v>0.66675847768783569</c:v>
                </c:pt>
                <c:pt idx="141">
                  <c:v>0.66605216264724731</c:v>
                </c:pt>
                <c:pt idx="142">
                  <c:v>0.66605216264724731</c:v>
                </c:pt>
                <c:pt idx="143">
                  <c:v>0.66605216264724731</c:v>
                </c:pt>
                <c:pt idx="144">
                  <c:v>0.66605216264724731</c:v>
                </c:pt>
                <c:pt idx="145">
                  <c:v>0.66605216264724731</c:v>
                </c:pt>
                <c:pt idx="146">
                  <c:v>0.66534596681594849</c:v>
                </c:pt>
                <c:pt idx="147">
                  <c:v>0.66534596681594849</c:v>
                </c:pt>
                <c:pt idx="148">
                  <c:v>0.66534596681594849</c:v>
                </c:pt>
                <c:pt idx="149">
                  <c:v>0.66534596681594849</c:v>
                </c:pt>
                <c:pt idx="150">
                  <c:v>0.66463965177536011</c:v>
                </c:pt>
                <c:pt idx="151">
                  <c:v>0.66463965177536011</c:v>
                </c:pt>
                <c:pt idx="152">
                  <c:v>0.66463965177536011</c:v>
                </c:pt>
                <c:pt idx="153">
                  <c:v>0.66463965177536011</c:v>
                </c:pt>
                <c:pt idx="154">
                  <c:v>0.66463965177536011</c:v>
                </c:pt>
                <c:pt idx="155">
                  <c:v>0.66393333673477173</c:v>
                </c:pt>
                <c:pt idx="156">
                  <c:v>0.66393333673477173</c:v>
                </c:pt>
                <c:pt idx="157">
                  <c:v>0.66393333673477173</c:v>
                </c:pt>
                <c:pt idx="158">
                  <c:v>0.66393333673477173</c:v>
                </c:pt>
                <c:pt idx="159">
                  <c:v>0.66393333673477173</c:v>
                </c:pt>
                <c:pt idx="160">
                  <c:v>0.66181457042694092</c:v>
                </c:pt>
                <c:pt idx="161">
                  <c:v>0.66181457042694092</c:v>
                </c:pt>
                <c:pt idx="162">
                  <c:v>0.66181457042694092</c:v>
                </c:pt>
                <c:pt idx="163">
                  <c:v>0.66181457042694092</c:v>
                </c:pt>
                <c:pt idx="164">
                  <c:v>0.66110825538635254</c:v>
                </c:pt>
                <c:pt idx="165">
                  <c:v>0.66110825538635254</c:v>
                </c:pt>
                <c:pt idx="166">
                  <c:v>0.66110825538635254</c:v>
                </c:pt>
                <c:pt idx="167">
                  <c:v>0.66110825538635254</c:v>
                </c:pt>
                <c:pt idx="168">
                  <c:v>0.65969574451446533</c:v>
                </c:pt>
                <c:pt idx="169">
                  <c:v>0.65969574451446533</c:v>
                </c:pt>
                <c:pt idx="170">
                  <c:v>0.65969574451446533</c:v>
                </c:pt>
                <c:pt idx="171">
                  <c:v>0.65969574451446533</c:v>
                </c:pt>
                <c:pt idx="172">
                  <c:v>0.65969574451446533</c:v>
                </c:pt>
                <c:pt idx="173">
                  <c:v>0.65898942947387695</c:v>
                </c:pt>
                <c:pt idx="174">
                  <c:v>0.65898942947387695</c:v>
                </c:pt>
                <c:pt idx="175">
                  <c:v>0.65898942947387695</c:v>
                </c:pt>
                <c:pt idx="176">
                  <c:v>0.65898942947387695</c:v>
                </c:pt>
                <c:pt idx="177">
                  <c:v>0.65898942947387695</c:v>
                </c:pt>
                <c:pt idx="178">
                  <c:v>0.65828311443328857</c:v>
                </c:pt>
                <c:pt idx="179">
                  <c:v>0.65828311443328857</c:v>
                </c:pt>
                <c:pt idx="180">
                  <c:v>0.65828311443328857</c:v>
                </c:pt>
                <c:pt idx="181">
                  <c:v>0.65828311443328857</c:v>
                </c:pt>
                <c:pt idx="182">
                  <c:v>0.65757691860198975</c:v>
                </c:pt>
                <c:pt idx="183">
                  <c:v>0.65757691860198975</c:v>
                </c:pt>
                <c:pt idx="184">
                  <c:v>0.65757691860198975</c:v>
                </c:pt>
                <c:pt idx="185">
                  <c:v>0.65757691860198975</c:v>
                </c:pt>
                <c:pt idx="186">
                  <c:v>0.65757691860198975</c:v>
                </c:pt>
                <c:pt idx="187">
                  <c:v>0.65687060356140137</c:v>
                </c:pt>
                <c:pt idx="188">
                  <c:v>0.65687060356140137</c:v>
                </c:pt>
                <c:pt idx="189">
                  <c:v>0.65687060356140137</c:v>
                </c:pt>
                <c:pt idx="190">
                  <c:v>0.65687060356140137</c:v>
                </c:pt>
                <c:pt idx="191">
                  <c:v>0.65616440773010254</c:v>
                </c:pt>
                <c:pt idx="192">
                  <c:v>0.65616440773010254</c:v>
                </c:pt>
                <c:pt idx="193">
                  <c:v>0.65616440773010254</c:v>
                </c:pt>
                <c:pt idx="194">
                  <c:v>0.65616440773010254</c:v>
                </c:pt>
                <c:pt idx="195">
                  <c:v>0.65616440773010254</c:v>
                </c:pt>
                <c:pt idx="196">
                  <c:v>0.65545809268951416</c:v>
                </c:pt>
                <c:pt idx="197">
                  <c:v>0.65545809268951416</c:v>
                </c:pt>
                <c:pt idx="198">
                  <c:v>0.65545809268951416</c:v>
                </c:pt>
                <c:pt idx="199">
                  <c:v>0.65545809268951416</c:v>
                </c:pt>
                <c:pt idx="200">
                  <c:v>0.65545809268951416</c:v>
                </c:pt>
                <c:pt idx="201">
                  <c:v>0.65475177764892578</c:v>
                </c:pt>
                <c:pt idx="202">
                  <c:v>0.65475177764892578</c:v>
                </c:pt>
                <c:pt idx="203">
                  <c:v>0.65475177764892578</c:v>
                </c:pt>
                <c:pt idx="204">
                  <c:v>0.65475177764892578</c:v>
                </c:pt>
                <c:pt idx="205">
                  <c:v>0.65404552221298218</c:v>
                </c:pt>
                <c:pt idx="206">
                  <c:v>0.65404552221298218</c:v>
                </c:pt>
                <c:pt idx="207">
                  <c:v>0.65404552221298218</c:v>
                </c:pt>
                <c:pt idx="208">
                  <c:v>0.65404552221298218</c:v>
                </c:pt>
                <c:pt idx="209">
                  <c:v>0.65404552221298218</c:v>
                </c:pt>
                <c:pt idx="210">
                  <c:v>0.6533392071723938</c:v>
                </c:pt>
                <c:pt idx="211">
                  <c:v>0.6533392071723938</c:v>
                </c:pt>
                <c:pt idx="212">
                  <c:v>0.6533392071723938</c:v>
                </c:pt>
                <c:pt idx="213">
                  <c:v>0.6533392071723938</c:v>
                </c:pt>
                <c:pt idx="214">
                  <c:v>0.65263301134109497</c:v>
                </c:pt>
                <c:pt idx="215">
                  <c:v>0.65263301134109497</c:v>
                </c:pt>
                <c:pt idx="216">
                  <c:v>0.65263301134109497</c:v>
                </c:pt>
                <c:pt idx="217">
                  <c:v>0.65263301134109497</c:v>
                </c:pt>
                <c:pt idx="218">
                  <c:v>0.65263301134109497</c:v>
                </c:pt>
                <c:pt idx="219">
                  <c:v>0.65192669630050659</c:v>
                </c:pt>
                <c:pt idx="220">
                  <c:v>0.65192669630050659</c:v>
                </c:pt>
                <c:pt idx="221">
                  <c:v>0.65192669630050659</c:v>
                </c:pt>
                <c:pt idx="222">
                  <c:v>0.65192669630050659</c:v>
                </c:pt>
                <c:pt idx="223">
                  <c:v>0.65192669630050659</c:v>
                </c:pt>
                <c:pt idx="224">
                  <c:v>0.65122044086456299</c:v>
                </c:pt>
                <c:pt idx="225">
                  <c:v>0.65122044086456299</c:v>
                </c:pt>
                <c:pt idx="226">
                  <c:v>0.65122044086456299</c:v>
                </c:pt>
                <c:pt idx="227">
                  <c:v>0.65122044086456299</c:v>
                </c:pt>
                <c:pt idx="228">
                  <c:v>0.65051418542861938</c:v>
                </c:pt>
                <c:pt idx="229">
                  <c:v>0.65051418542861938</c:v>
                </c:pt>
                <c:pt idx="230">
                  <c:v>0.65051418542861938</c:v>
                </c:pt>
                <c:pt idx="231">
                  <c:v>0.65051418542861938</c:v>
                </c:pt>
                <c:pt idx="232">
                  <c:v>0.65051418542861938</c:v>
                </c:pt>
                <c:pt idx="233">
                  <c:v>0.64980787038803101</c:v>
                </c:pt>
                <c:pt idx="234">
                  <c:v>0.64980787038803101</c:v>
                </c:pt>
                <c:pt idx="235">
                  <c:v>0.64980787038803101</c:v>
                </c:pt>
                <c:pt idx="236">
                  <c:v>0.64980787038803101</c:v>
                </c:pt>
                <c:pt idx="237">
                  <c:v>0.6491016149520874</c:v>
                </c:pt>
                <c:pt idx="238">
                  <c:v>0.6491016149520874</c:v>
                </c:pt>
                <c:pt idx="239">
                  <c:v>0.6491016149520874</c:v>
                </c:pt>
                <c:pt idx="240">
                  <c:v>0.6491016149520874</c:v>
                </c:pt>
                <c:pt idx="241">
                  <c:v>0.6491016149520874</c:v>
                </c:pt>
                <c:pt idx="242">
                  <c:v>0.6483953595161438</c:v>
                </c:pt>
                <c:pt idx="243">
                  <c:v>0.6483953595161438</c:v>
                </c:pt>
                <c:pt idx="244">
                  <c:v>0.6483953595161438</c:v>
                </c:pt>
                <c:pt idx="245">
                  <c:v>0.6483953595161438</c:v>
                </c:pt>
                <c:pt idx="246">
                  <c:v>0.6483953595161438</c:v>
                </c:pt>
                <c:pt idx="247">
                  <c:v>0.64768904447555542</c:v>
                </c:pt>
                <c:pt idx="248">
                  <c:v>0.64768904447555542</c:v>
                </c:pt>
                <c:pt idx="249">
                  <c:v>0.64768904447555542</c:v>
                </c:pt>
                <c:pt idx="250">
                  <c:v>0.64768904447555542</c:v>
                </c:pt>
                <c:pt idx="251">
                  <c:v>0.64698272943496704</c:v>
                </c:pt>
                <c:pt idx="252">
                  <c:v>0.64698272943496704</c:v>
                </c:pt>
                <c:pt idx="253">
                  <c:v>0.64698272943496704</c:v>
                </c:pt>
                <c:pt idx="254">
                  <c:v>0.64698272943496704</c:v>
                </c:pt>
                <c:pt idx="255">
                  <c:v>0.64698272943496704</c:v>
                </c:pt>
                <c:pt idx="256">
                  <c:v>0.64627647399902344</c:v>
                </c:pt>
                <c:pt idx="257">
                  <c:v>0.64627647399902344</c:v>
                </c:pt>
                <c:pt idx="258">
                  <c:v>0.64627647399902344</c:v>
                </c:pt>
                <c:pt idx="259">
                  <c:v>0.64627647399902344</c:v>
                </c:pt>
                <c:pt idx="260">
                  <c:v>0.64486396312713623</c:v>
                </c:pt>
                <c:pt idx="261">
                  <c:v>0.64486396312713623</c:v>
                </c:pt>
                <c:pt idx="262">
                  <c:v>0.64486396312713623</c:v>
                </c:pt>
                <c:pt idx="263">
                  <c:v>0.64486396312713623</c:v>
                </c:pt>
                <c:pt idx="264">
                  <c:v>0.64486396312713623</c:v>
                </c:pt>
                <c:pt idx="265">
                  <c:v>0.64415770769119263</c:v>
                </c:pt>
                <c:pt idx="266">
                  <c:v>0.64415770769119263</c:v>
                </c:pt>
                <c:pt idx="267">
                  <c:v>0.64415770769119263</c:v>
                </c:pt>
                <c:pt idx="268">
                  <c:v>0.64415770769119263</c:v>
                </c:pt>
                <c:pt idx="269">
                  <c:v>0.64345139265060425</c:v>
                </c:pt>
                <c:pt idx="270">
                  <c:v>0.64345139265060425</c:v>
                </c:pt>
                <c:pt idx="271">
                  <c:v>0.64345139265060425</c:v>
                </c:pt>
                <c:pt idx="272">
                  <c:v>0.64345139265060425</c:v>
                </c:pt>
                <c:pt idx="273">
                  <c:v>0.64345139265060425</c:v>
                </c:pt>
                <c:pt idx="274">
                  <c:v>0.64345139265060425</c:v>
                </c:pt>
                <c:pt idx="275">
                  <c:v>0.64345139265060425</c:v>
                </c:pt>
                <c:pt idx="276">
                  <c:v>0.64345139265060425</c:v>
                </c:pt>
                <c:pt idx="277">
                  <c:v>0.64345139265060425</c:v>
                </c:pt>
                <c:pt idx="278">
                  <c:v>0.64274513721466064</c:v>
                </c:pt>
                <c:pt idx="279">
                  <c:v>0.64274513721466064</c:v>
                </c:pt>
                <c:pt idx="280">
                  <c:v>0.64274513721466064</c:v>
                </c:pt>
                <c:pt idx="281">
                  <c:v>0.64274513721466064</c:v>
                </c:pt>
                <c:pt idx="282">
                  <c:v>0.64274513721466064</c:v>
                </c:pt>
                <c:pt idx="283">
                  <c:v>0.64203888177871704</c:v>
                </c:pt>
                <c:pt idx="284">
                  <c:v>0.64203888177871704</c:v>
                </c:pt>
                <c:pt idx="285">
                  <c:v>0.64203888177871704</c:v>
                </c:pt>
                <c:pt idx="286">
                  <c:v>0.64203888177871704</c:v>
                </c:pt>
                <c:pt idx="287">
                  <c:v>0.64203888177871704</c:v>
                </c:pt>
                <c:pt idx="288">
                  <c:v>0.64133256673812866</c:v>
                </c:pt>
                <c:pt idx="289">
                  <c:v>0.64133256673812866</c:v>
                </c:pt>
                <c:pt idx="290">
                  <c:v>0.64133256673812866</c:v>
                </c:pt>
                <c:pt idx="291">
                  <c:v>0.64133256673812866</c:v>
                </c:pt>
                <c:pt idx="292">
                  <c:v>0.64062631130218506</c:v>
                </c:pt>
                <c:pt idx="293">
                  <c:v>0.64062631130218506</c:v>
                </c:pt>
                <c:pt idx="294">
                  <c:v>0.64062631130218506</c:v>
                </c:pt>
                <c:pt idx="295">
                  <c:v>0.64062631130218506</c:v>
                </c:pt>
                <c:pt idx="296">
                  <c:v>0.64062631130218506</c:v>
                </c:pt>
                <c:pt idx="297">
                  <c:v>0.63991999626159668</c:v>
                </c:pt>
                <c:pt idx="298">
                  <c:v>0.63991999626159668</c:v>
                </c:pt>
                <c:pt idx="299">
                  <c:v>0.63991999626159668</c:v>
                </c:pt>
                <c:pt idx="300">
                  <c:v>0.63991999626159668</c:v>
                </c:pt>
                <c:pt idx="301">
                  <c:v>0.63991999626159668</c:v>
                </c:pt>
                <c:pt idx="302">
                  <c:v>0.63921374082565308</c:v>
                </c:pt>
                <c:pt idx="303">
                  <c:v>0.63921374082565308</c:v>
                </c:pt>
                <c:pt idx="304">
                  <c:v>0.63921374082565308</c:v>
                </c:pt>
                <c:pt idx="305">
                  <c:v>0.63921374082565308</c:v>
                </c:pt>
                <c:pt idx="306">
                  <c:v>0.63921374082565308</c:v>
                </c:pt>
                <c:pt idx="307">
                  <c:v>0.63850748538970947</c:v>
                </c:pt>
                <c:pt idx="308">
                  <c:v>0.63850748538970947</c:v>
                </c:pt>
                <c:pt idx="309">
                  <c:v>0.63850748538970947</c:v>
                </c:pt>
                <c:pt idx="310">
                  <c:v>0.63850748538970947</c:v>
                </c:pt>
                <c:pt idx="311">
                  <c:v>0.63709491491317749</c:v>
                </c:pt>
                <c:pt idx="312">
                  <c:v>0.63709491491317749</c:v>
                </c:pt>
                <c:pt idx="313">
                  <c:v>0.63709491491317749</c:v>
                </c:pt>
                <c:pt idx="314">
                  <c:v>0.63709491491317749</c:v>
                </c:pt>
                <c:pt idx="315">
                  <c:v>0.63709491491317749</c:v>
                </c:pt>
                <c:pt idx="316">
                  <c:v>0.63638865947723389</c:v>
                </c:pt>
                <c:pt idx="317">
                  <c:v>0.63638865947723389</c:v>
                </c:pt>
                <c:pt idx="318">
                  <c:v>0.63638865947723389</c:v>
                </c:pt>
                <c:pt idx="319">
                  <c:v>0.63638865947723389</c:v>
                </c:pt>
                <c:pt idx="320">
                  <c:v>0.63638865947723389</c:v>
                </c:pt>
                <c:pt idx="321">
                  <c:v>0.63497614860534668</c:v>
                </c:pt>
                <c:pt idx="322">
                  <c:v>0.63497614860534668</c:v>
                </c:pt>
                <c:pt idx="323">
                  <c:v>0.63497614860534668</c:v>
                </c:pt>
                <c:pt idx="324">
                  <c:v>0.63497614860534668</c:v>
                </c:pt>
                <c:pt idx="325">
                  <c:v>0.63285726308822632</c:v>
                </c:pt>
                <c:pt idx="326">
                  <c:v>0.63285726308822632</c:v>
                </c:pt>
                <c:pt idx="327">
                  <c:v>0.63285726308822632</c:v>
                </c:pt>
                <c:pt idx="328">
                  <c:v>0.63285726308822632</c:v>
                </c:pt>
                <c:pt idx="329">
                  <c:v>0.63285726308822632</c:v>
                </c:pt>
                <c:pt idx="330">
                  <c:v>0.62861967086791992</c:v>
                </c:pt>
                <c:pt idx="331">
                  <c:v>0.62861967086791992</c:v>
                </c:pt>
                <c:pt idx="332">
                  <c:v>0.62861967086791992</c:v>
                </c:pt>
                <c:pt idx="333">
                  <c:v>0.62861967086791992</c:v>
                </c:pt>
                <c:pt idx="334">
                  <c:v>0.62861967086791992</c:v>
                </c:pt>
                <c:pt idx="335">
                  <c:v>0.62508827447891235</c:v>
                </c:pt>
                <c:pt idx="336">
                  <c:v>0.62508827447891235</c:v>
                </c:pt>
                <c:pt idx="337">
                  <c:v>0.62508827447891235</c:v>
                </c:pt>
                <c:pt idx="338">
                  <c:v>0.62508827447891235</c:v>
                </c:pt>
                <c:pt idx="339">
                  <c:v>0.62296944856643677</c:v>
                </c:pt>
                <c:pt idx="340">
                  <c:v>0.62296944856643677</c:v>
                </c:pt>
                <c:pt idx="341">
                  <c:v>0.62296944856643677</c:v>
                </c:pt>
                <c:pt idx="342">
                  <c:v>0.62296944856643677</c:v>
                </c:pt>
                <c:pt idx="343">
                  <c:v>0.62296944856643677</c:v>
                </c:pt>
                <c:pt idx="344">
                  <c:v>0.62226319313049316</c:v>
                </c:pt>
                <c:pt idx="345">
                  <c:v>0.62226319313049316</c:v>
                </c:pt>
                <c:pt idx="346">
                  <c:v>0.62226319313049316</c:v>
                </c:pt>
                <c:pt idx="347">
                  <c:v>0.62226319313049316</c:v>
                </c:pt>
                <c:pt idx="348">
                  <c:v>0.62226319313049316</c:v>
                </c:pt>
                <c:pt idx="349">
                  <c:v>0.62085062265396118</c:v>
                </c:pt>
                <c:pt idx="350">
                  <c:v>0.62085062265396118</c:v>
                </c:pt>
                <c:pt idx="351">
                  <c:v>0.62085062265396118</c:v>
                </c:pt>
                <c:pt idx="352">
                  <c:v>0.62085062265396118</c:v>
                </c:pt>
                <c:pt idx="353">
                  <c:v>0.6194380521774292</c:v>
                </c:pt>
                <c:pt idx="354">
                  <c:v>0.6194380521774292</c:v>
                </c:pt>
                <c:pt idx="355">
                  <c:v>0.6194380521774292</c:v>
                </c:pt>
                <c:pt idx="356">
                  <c:v>0.6194380521774292</c:v>
                </c:pt>
                <c:pt idx="357">
                  <c:v>0.6194380521774292</c:v>
                </c:pt>
                <c:pt idx="358">
                  <c:v>0.6187317967414856</c:v>
                </c:pt>
                <c:pt idx="359">
                  <c:v>0.6187317967414856</c:v>
                </c:pt>
                <c:pt idx="360">
                  <c:v>0.6187317967414856</c:v>
                </c:pt>
                <c:pt idx="361">
                  <c:v>0.6187317967414856</c:v>
                </c:pt>
                <c:pt idx="362">
                  <c:v>0.6187317967414856</c:v>
                </c:pt>
                <c:pt idx="363">
                  <c:v>0.61731922626495361</c:v>
                </c:pt>
                <c:pt idx="364">
                  <c:v>0.61731922626495361</c:v>
                </c:pt>
                <c:pt idx="365">
                  <c:v>0.61731922626495361</c:v>
                </c:pt>
                <c:pt idx="366">
                  <c:v>0.61731922626495361</c:v>
                </c:pt>
                <c:pt idx="367">
                  <c:v>0.61590671539306641</c:v>
                </c:pt>
                <c:pt idx="368">
                  <c:v>0.61590671539306641</c:v>
                </c:pt>
                <c:pt idx="369">
                  <c:v>0.61590671539306641</c:v>
                </c:pt>
                <c:pt idx="370">
                  <c:v>0.61590671539306641</c:v>
                </c:pt>
                <c:pt idx="371">
                  <c:v>0.61590671539306641</c:v>
                </c:pt>
                <c:pt idx="372">
                  <c:v>0.6152004599571228</c:v>
                </c:pt>
                <c:pt idx="373">
                  <c:v>0.6152004599571228</c:v>
                </c:pt>
                <c:pt idx="374">
                  <c:v>0.6152004599571228</c:v>
                </c:pt>
                <c:pt idx="375">
                  <c:v>0.6152004599571228</c:v>
                </c:pt>
                <c:pt idx="376">
                  <c:v>0.6152004599571228</c:v>
                </c:pt>
                <c:pt idx="377">
                  <c:v>0.61378788948059082</c:v>
                </c:pt>
                <c:pt idx="378">
                  <c:v>0.61378788948059082</c:v>
                </c:pt>
                <c:pt idx="379">
                  <c:v>0.61378788948059082</c:v>
                </c:pt>
                <c:pt idx="380">
                  <c:v>0.61378788948059082</c:v>
                </c:pt>
                <c:pt idx="381">
                  <c:v>0.61237531900405884</c:v>
                </c:pt>
                <c:pt idx="382">
                  <c:v>0.61237531900405884</c:v>
                </c:pt>
                <c:pt idx="383">
                  <c:v>0.61237531900405884</c:v>
                </c:pt>
                <c:pt idx="384">
                  <c:v>0.61237531900405884</c:v>
                </c:pt>
                <c:pt idx="385">
                  <c:v>0.61237531900405884</c:v>
                </c:pt>
                <c:pt idx="386">
                  <c:v>0.61096274852752686</c:v>
                </c:pt>
                <c:pt idx="387">
                  <c:v>0.61096274852752686</c:v>
                </c:pt>
                <c:pt idx="388">
                  <c:v>0.61096274852752686</c:v>
                </c:pt>
                <c:pt idx="389">
                  <c:v>0.61096274852752686</c:v>
                </c:pt>
                <c:pt idx="390">
                  <c:v>0.61096274852752686</c:v>
                </c:pt>
                <c:pt idx="391">
                  <c:v>0.61025649309158325</c:v>
                </c:pt>
                <c:pt idx="392">
                  <c:v>0.61025649309158325</c:v>
                </c:pt>
                <c:pt idx="393">
                  <c:v>0.61025649309158325</c:v>
                </c:pt>
                <c:pt idx="394">
                  <c:v>0.61025649309158325</c:v>
                </c:pt>
                <c:pt idx="395">
                  <c:v>0.60884398221969604</c:v>
                </c:pt>
                <c:pt idx="396">
                  <c:v>0.60884398221969604</c:v>
                </c:pt>
                <c:pt idx="397">
                  <c:v>0.60884398221969604</c:v>
                </c:pt>
                <c:pt idx="398">
                  <c:v>0.60884398221969604</c:v>
                </c:pt>
                <c:pt idx="399">
                  <c:v>0.60884398221969604</c:v>
                </c:pt>
                <c:pt idx="400">
                  <c:v>0.60743141174316406</c:v>
                </c:pt>
                <c:pt idx="401">
                  <c:v>0.60743141174316406</c:v>
                </c:pt>
                <c:pt idx="402">
                  <c:v>0.60743141174316406</c:v>
                </c:pt>
                <c:pt idx="403">
                  <c:v>0.60743141174316406</c:v>
                </c:pt>
                <c:pt idx="404">
                  <c:v>0.60743141174316406</c:v>
                </c:pt>
                <c:pt idx="405">
                  <c:v>0.60672509670257568</c:v>
                </c:pt>
                <c:pt idx="406">
                  <c:v>0.60672509670257568</c:v>
                </c:pt>
                <c:pt idx="407">
                  <c:v>0.60672509670257568</c:v>
                </c:pt>
                <c:pt idx="408">
                  <c:v>0.60672509670257568</c:v>
                </c:pt>
                <c:pt idx="409">
                  <c:v>0.60531258583068848</c:v>
                </c:pt>
                <c:pt idx="410">
                  <c:v>0.60531258583068848</c:v>
                </c:pt>
                <c:pt idx="411">
                  <c:v>0.60531258583068848</c:v>
                </c:pt>
                <c:pt idx="412">
                  <c:v>0.60531258583068848</c:v>
                </c:pt>
                <c:pt idx="413">
                  <c:v>0.60531258583068848</c:v>
                </c:pt>
                <c:pt idx="414">
                  <c:v>0.60390001535415649</c:v>
                </c:pt>
                <c:pt idx="415">
                  <c:v>0.60390001535415649</c:v>
                </c:pt>
                <c:pt idx="416">
                  <c:v>0.60390001535415649</c:v>
                </c:pt>
                <c:pt idx="417">
                  <c:v>0.60390001535415649</c:v>
                </c:pt>
                <c:pt idx="418">
                  <c:v>0.60390001535415649</c:v>
                </c:pt>
                <c:pt idx="419">
                  <c:v>0.60248750448226929</c:v>
                </c:pt>
                <c:pt idx="420">
                  <c:v>0.60248750448226929</c:v>
                </c:pt>
                <c:pt idx="421">
                  <c:v>0.60248750448226929</c:v>
                </c:pt>
                <c:pt idx="422">
                  <c:v>0.60248750448226929</c:v>
                </c:pt>
                <c:pt idx="423">
                  <c:v>0.60178124904632568</c:v>
                </c:pt>
                <c:pt idx="424">
                  <c:v>0.60178124904632568</c:v>
                </c:pt>
                <c:pt idx="425">
                  <c:v>0.60178124904632568</c:v>
                </c:pt>
                <c:pt idx="426">
                  <c:v>0.60178124904632568</c:v>
                </c:pt>
                <c:pt idx="427">
                  <c:v>0.60178124904632568</c:v>
                </c:pt>
                <c:pt idx="428">
                  <c:v>0.6003686785697937</c:v>
                </c:pt>
                <c:pt idx="429">
                  <c:v>0.6003686785697937</c:v>
                </c:pt>
                <c:pt idx="430">
                  <c:v>0.6003686785697937</c:v>
                </c:pt>
                <c:pt idx="431">
                  <c:v>0.6003686785697937</c:v>
                </c:pt>
                <c:pt idx="432">
                  <c:v>0.6003686785697937</c:v>
                </c:pt>
                <c:pt idx="433">
                  <c:v>0.59895610809326172</c:v>
                </c:pt>
                <c:pt idx="434">
                  <c:v>0.59895610809326172</c:v>
                </c:pt>
                <c:pt idx="435">
                  <c:v>0.59895610809326172</c:v>
                </c:pt>
                <c:pt idx="436">
                  <c:v>0.59895610809326172</c:v>
                </c:pt>
                <c:pt idx="437">
                  <c:v>0.59754353761672974</c:v>
                </c:pt>
                <c:pt idx="438">
                  <c:v>0.59754353761672974</c:v>
                </c:pt>
                <c:pt idx="439">
                  <c:v>0.59754353761672974</c:v>
                </c:pt>
                <c:pt idx="440">
                  <c:v>0.59754353761672974</c:v>
                </c:pt>
                <c:pt idx="441">
                  <c:v>0.59754353761672974</c:v>
                </c:pt>
                <c:pt idx="442">
                  <c:v>0.59613102674484253</c:v>
                </c:pt>
                <c:pt idx="443">
                  <c:v>0.59613102674484253</c:v>
                </c:pt>
                <c:pt idx="444">
                  <c:v>0.59613102674484253</c:v>
                </c:pt>
                <c:pt idx="445">
                  <c:v>0.59613102674484253</c:v>
                </c:pt>
                <c:pt idx="446">
                  <c:v>0.59613102674484253</c:v>
                </c:pt>
                <c:pt idx="447">
                  <c:v>0.59542477130889893</c:v>
                </c:pt>
                <c:pt idx="448">
                  <c:v>0.59542477130889893</c:v>
                </c:pt>
                <c:pt idx="449">
                  <c:v>0.59542477130889893</c:v>
                </c:pt>
                <c:pt idx="450">
                  <c:v>0.59542477130889893</c:v>
                </c:pt>
                <c:pt idx="451">
                  <c:v>0.59542477130889893</c:v>
                </c:pt>
                <c:pt idx="452">
                  <c:v>0.59401220083236694</c:v>
                </c:pt>
                <c:pt idx="453">
                  <c:v>0.59401220083236694</c:v>
                </c:pt>
                <c:pt idx="454">
                  <c:v>0.59401220083236694</c:v>
                </c:pt>
                <c:pt idx="455">
                  <c:v>0.59401220083236694</c:v>
                </c:pt>
                <c:pt idx="456">
                  <c:v>0.59259963035583496</c:v>
                </c:pt>
                <c:pt idx="457">
                  <c:v>0.59259963035583496</c:v>
                </c:pt>
                <c:pt idx="458">
                  <c:v>0.59259963035583496</c:v>
                </c:pt>
                <c:pt idx="459">
                  <c:v>0.59259963035583496</c:v>
                </c:pt>
                <c:pt idx="460">
                  <c:v>0.59259963035583496</c:v>
                </c:pt>
                <c:pt idx="461">
                  <c:v>0.59118705987930298</c:v>
                </c:pt>
                <c:pt idx="462">
                  <c:v>0.59118705987930298</c:v>
                </c:pt>
                <c:pt idx="463">
                  <c:v>0.59118705987930298</c:v>
                </c:pt>
                <c:pt idx="464">
                  <c:v>0.59118705987930298</c:v>
                </c:pt>
                <c:pt idx="465">
                  <c:v>0.58977454900741577</c:v>
                </c:pt>
                <c:pt idx="466">
                  <c:v>0.58977454900741577</c:v>
                </c:pt>
                <c:pt idx="467">
                  <c:v>0.58977454900741577</c:v>
                </c:pt>
                <c:pt idx="468">
                  <c:v>0.58977454900741577</c:v>
                </c:pt>
                <c:pt idx="469">
                  <c:v>0.58977454900741577</c:v>
                </c:pt>
                <c:pt idx="470">
                  <c:v>0.58906829357147217</c:v>
                </c:pt>
                <c:pt idx="471">
                  <c:v>0.58906829357147217</c:v>
                </c:pt>
                <c:pt idx="472">
                  <c:v>0.58906829357147217</c:v>
                </c:pt>
                <c:pt idx="473">
                  <c:v>0.58906829357147217</c:v>
                </c:pt>
                <c:pt idx="474">
                  <c:v>0.58906829357147217</c:v>
                </c:pt>
                <c:pt idx="475">
                  <c:v>0.58765572309494019</c:v>
                </c:pt>
                <c:pt idx="476">
                  <c:v>0.58765572309494019</c:v>
                </c:pt>
                <c:pt idx="477">
                  <c:v>0.58765572309494019</c:v>
                </c:pt>
                <c:pt idx="478">
                  <c:v>0.58765572309494019</c:v>
                </c:pt>
                <c:pt idx="479">
                  <c:v>0.58765572309494019</c:v>
                </c:pt>
                <c:pt idx="480">
                  <c:v>0.5862431526184082</c:v>
                </c:pt>
                <c:pt idx="481">
                  <c:v>0.5862431526184082</c:v>
                </c:pt>
                <c:pt idx="482">
                  <c:v>0.5862431526184082</c:v>
                </c:pt>
                <c:pt idx="483">
                  <c:v>0.5862431526184082</c:v>
                </c:pt>
                <c:pt idx="484">
                  <c:v>0.58483058214187622</c:v>
                </c:pt>
                <c:pt idx="485">
                  <c:v>0.58483058214187622</c:v>
                </c:pt>
                <c:pt idx="486">
                  <c:v>0.58483058214187622</c:v>
                </c:pt>
                <c:pt idx="487">
                  <c:v>0.58483058214187622</c:v>
                </c:pt>
                <c:pt idx="488">
                  <c:v>0.58483058214187622</c:v>
                </c:pt>
                <c:pt idx="489">
                  <c:v>0.58412432670593262</c:v>
                </c:pt>
                <c:pt idx="490">
                  <c:v>0.58412432670593262</c:v>
                </c:pt>
                <c:pt idx="491">
                  <c:v>0.58412432670593262</c:v>
                </c:pt>
                <c:pt idx="492">
                  <c:v>0.58412432670593262</c:v>
                </c:pt>
                <c:pt idx="493">
                  <c:v>0.58412432670593262</c:v>
                </c:pt>
                <c:pt idx="494">
                  <c:v>0.58271181583404541</c:v>
                </c:pt>
                <c:pt idx="495">
                  <c:v>0.58271181583404541</c:v>
                </c:pt>
                <c:pt idx="496">
                  <c:v>0.58271181583404541</c:v>
                </c:pt>
                <c:pt idx="497">
                  <c:v>0.58271181583404541</c:v>
                </c:pt>
                <c:pt idx="498">
                  <c:v>0.58129924535751343</c:v>
                </c:pt>
                <c:pt idx="499">
                  <c:v>0.58129924535751343</c:v>
                </c:pt>
                <c:pt idx="500">
                  <c:v>0.58129924535751343</c:v>
                </c:pt>
                <c:pt idx="501">
                  <c:v>0.58129924535751343</c:v>
                </c:pt>
                <c:pt idx="502">
                  <c:v>0.58129924535751343</c:v>
                </c:pt>
                <c:pt idx="503">
                  <c:v>0.57988667488098145</c:v>
                </c:pt>
                <c:pt idx="504">
                  <c:v>0.57988667488098145</c:v>
                </c:pt>
                <c:pt idx="505">
                  <c:v>0.57988667488098145</c:v>
                </c:pt>
                <c:pt idx="506">
                  <c:v>0.57988667488098145</c:v>
                </c:pt>
                <c:pt idx="507">
                  <c:v>0.57847416400909424</c:v>
                </c:pt>
                <c:pt idx="508">
                  <c:v>0.57847416400909424</c:v>
                </c:pt>
                <c:pt idx="509">
                  <c:v>0.57847416400909424</c:v>
                </c:pt>
                <c:pt idx="510">
                  <c:v>0.57847416400909424</c:v>
                </c:pt>
                <c:pt idx="511">
                  <c:v>0.57847416400909424</c:v>
                </c:pt>
                <c:pt idx="512">
                  <c:v>0.57776784896850586</c:v>
                </c:pt>
                <c:pt idx="513">
                  <c:v>0.57776784896850586</c:v>
                </c:pt>
                <c:pt idx="514">
                  <c:v>0.57776784896850586</c:v>
                </c:pt>
                <c:pt idx="515">
                  <c:v>0.57776784896850586</c:v>
                </c:pt>
                <c:pt idx="516">
                  <c:v>0.57776784896850586</c:v>
                </c:pt>
                <c:pt idx="517">
                  <c:v>0.57635533809661865</c:v>
                </c:pt>
                <c:pt idx="518">
                  <c:v>0.57635533809661865</c:v>
                </c:pt>
                <c:pt idx="519">
                  <c:v>0.57635533809661865</c:v>
                </c:pt>
                <c:pt idx="520">
                  <c:v>0.57635533809661865</c:v>
                </c:pt>
                <c:pt idx="521">
                  <c:v>0.57494276762008667</c:v>
                </c:pt>
                <c:pt idx="522">
                  <c:v>0.57494276762008667</c:v>
                </c:pt>
                <c:pt idx="523">
                  <c:v>0.57494276762008667</c:v>
                </c:pt>
                <c:pt idx="524">
                  <c:v>0.57494276762008667</c:v>
                </c:pt>
                <c:pt idx="525">
                  <c:v>0.57494276762008667</c:v>
                </c:pt>
                <c:pt idx="526">
                  <c:v>0.57353025674819946</c:v>
                </c:pt>
                <c:pt idx="527">
                  <c:v>0.57353025674819946</c:v>
                </c:pt>
                <c:pt idx="528">
                  <c:v>0.57353025674819946</c:v>
                </c:pt>
                <c:pt idx="529">
                  <c:v>0.57353025674819946</c:v>
                </c:pt>
                <c:pt idx="530">
                  <c:v>0.57211768627166748</c:v>
                </c:pt>
                <c:pt idx="531">
                  <c:v>0.57211768627166748</c:v>
                </c:pt>
                <c:pt idx="532">
                  <c:v>0.57211768627166748</c:v>
                </c:pt>
                <c:pt idx="533">
                  <c:v>0.57211768627166748</c:v>
                </c:pt>
                <c:pt idx="534">
                  <c:v>0.57211768627166748</c:v>
                </c:pt>
                <c:pt idx="535">
                  <c:v>0.5707051157951355</c:v>
                </c:pt>
                <c:pt idx="536">
                  <c:v>0.5707051157951355</c:v>
                </c:pt>
                <c:pt idx="537">
                  <c:v>0.5707051157951355</c:v>
                </c:pt>
                <c:pt idx="538">
                  <c:v>0.5707051157951355</c:v>
                </c:pt>
                <c:pt idx="539">
                  <c:v>0.5707051157951355</c:v>
                </c:pt>
                <c:pt idx="540">
                  <c:v>0.56999886035919189</c:v>
                </c:pt>
                <c:pt idx="541">
                  <c:v>0.56999886035919189</c:v>
                </c:pt>
                <c:pt idx="542">
                  <c:v>0.56999886035919189</c:v>
                </c:pt>
                <c:pt idx="543">
                  <c:v>0.56999886035919189</c:v>
                </c:pt>
                <c:pt idx="544">
                  <c:v>0.56999886035919189</c:v>
                </c:pt>
                <c:pt idx="545">
                  <c:v>0.56858634948730469</c:v>
                </c:pt>
                <c:pt idx="546">
                  <c:v>0.56858634948730469</c:v>
                </c:pt>
                <c:pt idx="547">
                  <c:v>0.56858634948730469</c:v>
                </c:pt>
                <c:pt idx="548">
                  <c:v>0.56858634948730469</c:v>
                </c:pt>
                <c:pt idx="549">
                  <c:v>0.56717377901077271</c:v>
                </c:pt>
                <c:pt idx="550">
                  <c:v>0.56717377901077271</c:v>
                </c:pt>
                <c:pt idx="551">
                  <c:v>0.56717377901077271</c:v>
                </c:pt>
                <c:pt idx="552">
                  <c:v>0.56717377901077271</c:v>
                </c:pt>
                <c:pt idx="553">
                  <c:v>0.56717377901077271</c:v>
                </c:pt>
                <c:pt idx="554">
                  <c:v>0.56576120853424072</c:v>
                </c:pt>
                <c:pt idx="555">
                  <c:v>0.56576120853424072</c:v>
                </c:pt>
                <c:pt idx="556">
                  <c:v>0.56576120853424072</c:v>
                </c:pt>
                <c:pt idx="557">
                  <c:v>0.56576120853424072</c:v>
                </c:pt>
                <c:pt idx="558">
                  <c:v>0.56576120853424072</c:v>
                </c:pt>
                <c:pt idx="559">
                  <c:v>0.56505489349365234</c:v>
                </c:pt>
                <c:pt idx="560">
                  <c:v>0.56505489349365234</c:v>
                </c:pt>
                <c:pt idx="561">
                  <c:v>0.56505489349365234</c:v>
                </c:pt>
                <c:pt idx="562">
                  <c:v>0.56505489349365234</c:v>
                </c:pt>
                <c:pt idx="563">
                  <c:v>0.56364238262176514</c:v>
                </c:pt>
                <c:pt idx="564">
                  <c:v>0.56364238262176514</c:v>
                </c:pt>
                <c:pt idx="565">
                  <c:v>0.56364238262176514</c:v>
                </c:pt>
                <c:pt idx="566">
                  <c:v>0.56364238262176514</c:v>
                </c:pt>
                <c:pt idx="567">
                  <c:v>0.56364238262176514</c:v>
                </c:pt>
                <c:pt idx="568">
                  <c:v>0.56222987174987793</c:v>
                </c:pt>
                <c:pt idx="569">
                  <c:v>0.56222987174987793</c:v>
                </c:pt>
                <c:pt idx="570">
                  <c:v>0.56222987174987793</c:v>
                </c:pt>
                <c:pt idx="571">
                  <c:v>0.56222987174987793</c:v>
                </c:pt>
                <c:pt idx="572">
                  <c:v>0.56222987174987793</c:v>
                </c:pt>
                <c:pt idx="573">
                  <c:v>0.56081730127334595</c:v>
                </c:pt>
                <c:pt idx="574">
                  <c:v>0.56081730127334595</c:v>
                </c:pt>
                <c:pt idx="575">
                  <c:v>0.56081730127334595</c:v>
                </c:pt>
                <c:pt idx="576">
                  <c:v>0.56081730127334595</c:v>
                </c:pt>
                <c:pt idx="577">
                  <c:v>0.56011098623275757</c:v>
                </c:pt>
                <c:pt idx="578">
                  <c:v>0.56011098623275757</c:v>
                </c:pt>
                <c:pt idx="579">
                  <c:v>0.56011098623275757</c:v>
                </c:pt>
                <c:pt idx="580">
                  <c:v>0.56011098623275757</c:v>
                </c:pt>
                <c:pt idx="581">
                  <c:v>0.56011098623275757</c:v>
                </c:pt>
                <c:pt idx="582">
                  <c:v>0.55869841575622559</c:v>
                </c:pt>
                <c:pt idx="583">
                  <c:v>0.55869841575622559</c:v>
                </c:pt>
                <c:pt idx="584">
                  <c:v>0.55869841575622559</c:v>
                </c:pt>
                <c:pt idx="585">
                  <c:v>0.55869841575622559</c:v>
                </c:pt>
                <c:pt idx="586">
                  <c:v>0.55728590488433838</c:v>
                </c:pt>
                <c:pt idx="587">
                  <c:v>0.55728590488433838</c:v>
                </c:pt>
                <c:pt idx="588">
                  <c:v>0.55728590488433838</c:v>
                </c:pt>
                <c:pt idx="589">
                  <c:v>0.55728590488433838</c:v>
                </c:pt>
                <c:pt idx="590">
                  <c:v>0.55728590488433838</c:v>
                </c:pt>
                <c:pt idx="591">
                  <c:v>0.55587339401245117</c:v>
                </c:pt>
                <c:pt idx="592">
                  <c:v>0.55587339401245117</c:v>
                </c:pt>
                <c:pt idx="593">
                  <c:v>0.55587339401245117</c:v>
                </c:pt>
                <c:pt idx="594">
                  <c:v>0.55587339401245117</c:v>
                </c:pt>
                <c:pt idx="595">
                  <c:v>0.55587339401245117</c:v>
                </c:pt>
                <c:pt idx="596">
                  <c:v>0.55516707897186279</c:v>
                </c:pt>
                <c:pt idx="597">
                  <c:v>0.55516707897186279</c:v>
                </c:pt>
                <c:pt idx="598">
                  <c:v>0.55516707897186279</c:v>
                </c:pt>
                <c:pt idx="599">
                  <c:v>0.55516707897186279</c:v>
                </c:pt>
                <c:pt idx="600">
                  <c:v>0.55375456809997559</c:v>
                </c:pt>
                <c:pt idx="601">
                  <c:v>0.55375456809997559</c:v>
                </c:pt>
                <c:pt idx="602">
                  <c:v>0.55375456809997559</c:v>
                </c:pt>
                <c:pt idx="603">
                  <c:v>0.55375456809997559</c:v>
                </c:pt>
                <c:pt idx="604">
                  <c:v>0.55375456809997559</c:v>
                </c:pt>
                <c:pt idx="605">
                  <c:v>0.5523419976234436</c:v>
                </c:pt>
                <c:pt idx="606">
                  <c:v>0.5523419976234436</c:v>
                </c:pt>
                <c:pt idx="607">
                  <c:v>0.5523419976234436</c:v>
                </c:pt>
                <c:pt idx="608">
                  <c:v>0.5523419976234436</c:v>
                </c:pt>
                <c:pt idx="609">
                  <c:v>0.5523419976234436</c:v>
                </c:pt>
                <c:pt idx="610">
                  <c:v>0.55163568258285522</c:v>
                </c:pt>
                <c:pt idx="611">
                  <c:v>0.55163568258285522</c:v>
                </c:pt>
                <c:pt idx="612">
                  <c:v>0.55163568258285522</c:v>
                </c:pt>
                <c:pt idx="613">
                  <c:v>0.55163568258285522</c:v>
                </c:pt>
                <c:pt idx="614">
                  <c:v>0.55022317171096802</c:v>
                </c:pt>
                <c:pt idx="615">
                  <c:v>0.55022317171096802</c:v>
                </c:pt>
                <c:pt idx="616">
                  <c:v>0.55022317171096802</c:v>
                </c:pt>
                <c:pt idx="617">
                  <c:v>0.55022317171096802</c:v>
                </c:pt>
                <c:pt idx="618">
                  <c:v>0.55022317171096802</c:v>
                </c:pt>
                <c:pt idx="619">
                  <c:v>0.54881060123443604</c:v>
                </c:pt>
                <c:pt idx="620">
                  <c:v>0.54881060123443604</c:v>
                </c:pt>
                <c:pt idx="621">
                  <c:v>0.54881060123443604</c:v>
                </c:pt>
                <c:pt idx="622">
                  <c:v>0.54881060123443604</c:v>
                </c:pt>
                <c:pt idx="623">
                  <c:v>0.54881060123443604</c:v>
                </c:pt>
                <c:pt idx="624">
                  <c:v>0.54810434579849243</c:v>
                </c:pt>
                <c:pt idx="625">
                  <c:v>0.54810434579849243</c:v>
                </c:pt>
                <c:pt idx="626">
                  <c:v>0.54810434579849243</c:v>
                </c:pt>
                <c:pt idx="627">
                  <c:v>0.54810434579849243</c:v>
                </c:pt>
                <c:pt idx="628">
                  <c:v>0.54669177532196045</c:v>
                </c:pt>
                <c:pt idx="629">
                  <c:v>0.54669177532196045</c:v>
                </c:pt>
                <c:pt idx="630">
                  <c:v>0.54669177532196045</c:v>
                </c:pt>
                <c:pt idx="631">
                  <c:v>0.54669177532196045</c:v>
                </c:pt>
                <c:pt idx="632">
                  <c:v>0.54669177532196045</c:v>
                </c:pt>
                <c:pt idx="633">
                  <c:v>0.54527920484542847</c:v>
                </c:pt>
                <c:pt idx="634">
                  <c:v>0.54527920484542847</c:v>
                </c:pt>
                <c:pt idx="635">
                  <c:v>0.54527920484542847</c:v>
                </c:pt>
                <c:pt idx="636">
                  <c:v>0.54527920484542847</c:v>
                </c:pt>
                <c:pt idx="637">
                  <c:v>0.54527920484542847</c:v>
                </c:pt>
                <c:pt idx="638">
                  <c:v>0.54457294940948486</c:v>
                </c:pt>
                <c:pt idx="639">
                  <c:v>0.54457294940948486</c:v>
                </c:pt>
                <c:pt idx="640">
                  <c:v>0.54457294940948486</c:v>
                </c:pt>
                <c:pt idx="641">
                  <c:v>0.54457294940948486</c:v>
                </c:pt>
                <c:pt idx="642">
                  <c:v>0.54316043853759766</c:v>
                </c:pt>
                <c:pt idx="643">
                  <c:v>0.54316043853759766</c:v>
                </c:pt>
                <c:pt idx="644">
                  <c:v>0.54316043853759766</c:v>
                </c:pt>
                <c:pt idx="645">
                  <c:v>0.54316043853759766</c:v>
                </c:pt>
                <c:pt idx="646">
                  <c:v>0.54316043853759766</c:v>
                </c:pt>
                <c:pt idx="647">
                  <c:v>0.54245418310165405</c:v>
                </c:pt>
                <c:pt idx="648">
                  <c:v>0.54245418310165405</c:v>
                </c:pt>
                <c:pt idx="649">
                  <c:v>0.54245418310165405</c:v>
                </c:pt>
                <c:pt idx="650">
                  <c:v>0.54245418310165405</c:v>
                </c:pt>
                <c:pt idx="651">
                  <c:v>0.54245418310165405</c:v>
                </c:pt>
                <c:pt idx="652">
                  <c:v>0.54104161262512207</c:v>
                </c:pt>
                <c:pt idx="653">
                  <c:v>0.54104161262512207</c:v>
                </c:pt>
                <c:pt idx="654">
                  <c:v>0.54104161262512207</c:v>
                </c:pt>
                <c:pt idx="655">
                  <c:v>0.54104161262512207</c:v>
                </c:pt>
                <c:pt idx="656">
                  <c:v>0.54104161262512207</c:v>
                </c:pt>
                <c:pt idx="657">
                  <c:v>0.53962904214859009</c:v>
                </c:pt>
                <c:pt idx="658">
                  <c:v>0.53962904214859009</c:v>
                </c:pt>
                <c:pt idx="659">
                  <c:v>0.53962904214859009</c:v>
                </c:pt>
                <c:pt idx="660">
                  <c:v>0.53962904214859009</c:v>
                </c:pt>
                <c:pt idx="661">
                  <c:v>0.53821647167205811</c:v>
                </c:pt>
                <c:pt idx="662">
                  <c:v>0.53821647167205811</c:v>
                </c:pt>
                <c:pt idx="663">
                  <c:v>0.53821647167205811</c:v>
                </c:pt>
                <c:pt idx="664">
                  <c:v>0.53821647167205811</c:v>
                </c:pt>
                <c:pt idx="665">
                  <c:v>0.53821647167205811</c:v>
                </c:pt>
                <c:pt idx="666">
                  <c:v>0.53539139032363892</c:v>
                </c:pt>
                <c:pt idx="667">
                  <c:v>0.53539139032363892</c:v>
                </c:pt>
                <c:pt idx="668">
                  <c:v>0.53539139032363892</c:v>
                </c:pt>
                <c:pt idx="669">
                  <c:v>0.53539139032363892</c:v>
                </c:pt>
                <c:pt idx="670">
                  <c:v>0.53539139032363892</c:v>
                </c:pt>
                <c:pt idx="671">
                  <c:v>0.53256630897521973</c:v>
                </c:pt>
                <c:pt idx="672">
                  <c:v>0.53256630897521973</c:v>
                </c:pt>
                <c:pt idx="673">
                  <c:v>0.53256630897521973</c:v>
                </c:pt>
                <c:pt idx="674">
                  <c:v>0.53256630897521973</c:v>
                </c:pt>
                <c:pt idx="675">
                  <c:v>0.52974122762680054</c:v>
                </c:pt>
                <c:pt idx="676">
                  <c:v>0.52974122762680054</c:v>
                </c:pt>
                <c:pt idx="677">
                  <c:v>0.52974122762680054</c:v>
                </c:pt>
                <c:pt idx="678">
                  <c:v>0.52974122762680054</c:v>
                </c:pt>
                <c:pt idx="679">
                  <c:v>0.52974122762680054</c:v>
                </c:pt>
                <c:pt idx="680">
                  <c:v>0.52832865715026855</c:v>
                </c:pt>
                <c:pt idx="681">
                  <c:v>0.52832865715026855</c:v>
                </c:pt>
                <c:pt idx="682">
                  <c:v>0.52832865715026855</c:v>
                </c:pt>
                <c:pt idx="683">
                  <c:v>0.52832865715026855</c:v>
                </c:pt>
                <c:pt idx="684">
                  <c:v>0.52832865715026855</c:v>
                </c:pt>
                <c:pt idx="685">
                  <c:v>0.52762240171432495</c:v>
                </c:pt>
                <c:pt idx="686">
                  <c:v>0.52762240171432495</c:v>
                </c:pt>
                <c:pt idx="687">
                  <c:v>0.52762240171432495</c:v>
                </c:pt>
                <c:pt idx="688">
                  <c:v>0.52762240171432495</c:v>
                </c:pt>
                <c:pt idx="689">
                  <c:v>0.52762240171432495</c:v>
                </c:pt>
                <c:pt idx="690">
                  <c:v>0.52691614627838135</c:v>
                </c:pt>
                <c:pt idx="691">
                  <c:v>0.52691614627838135</c:v>
                </c:pt>
                <c:pt idx="692">
                  <c:v>0.52691614627838135</c:v>
                </c:pt>
                <c:pt idx="693">
                  <c:v>0.52691614627838135</c:v>
                </c:pt>
                <c:pt idx="694">
                  <c:v>0.52620983123779297</c:v>
                </c:pt>
                <c:pt idx="695">
                  <c:v>0.52620983123779297</c:v>
                </c:pt>
                <c:pt idx="696">
                  <c:v>0.52620983123779297</c:v>
                </c:pt>
                <c:pt idx="697">
                  <c:v>0.52620983123779297</c:v>
                </c:pt>
                <c:pt idx="698">
                  <c:v>0.52620983123779297</c:v>
                </c:pt>
                <c:pt idx="699">
                  <c:v>0.52550357580184937</c:v>
                </c:pt>
                <c:pt idx="700">
                  <c:v>0.52550357580184937</c:v>
                </c:pt>
                <c:pt idx="701">
                  <c:v>0.52550357580184937</c:v>
                </c:pt>
                <c:pt idx="702">
                  <c:v>0.52550357580184937</c:v>
                </c:pt>
                <c:pt idx="703">
                  <c:v>0.52479726076126099</c:v>
                </c:pt>
                <c:pt idx="704">
                  <c:v>0.52479726076126099</c:v>
                </c:pt>
                <c:pt idx="705">
                  <c:v>0.52479726076126099</c:v>
                </c:pt>
                <c:pt idx="706">
                  <c:v>0.52479726076126099</c:v>
                </c:pt>
                <c:pt idx="707">
                  <c:v>0.52479726076126099</c:v>
                </c:pt>
                <c:pt idx="708">
                  <c:v>0.52409100532531738</c:v>
                </c:pt>
                <c:pt idx="709">
                  <c:v>0.52409100532531738</c:v>
                </c:pt>
                <c:pt idx="710">
                  <c:v>0.52409100532531738</c:v>
                </c:pt>
                <c:pt idx="711">
                  <c:v>0.52409100532531738</c:v>
                </c:pt>
                <c:pt idx="712">
                  <c:v>0.52409100532531738</c:v>
                </c:pt>
                <c:pt idx="713">
                  <c:v>0.52338474988937378</c:v>
                </c:pt>
                <c:pt idx="714">
                  <c:v>0.52338474988937378</c:v>
                </c:pt>
                <c:pt idx="715">
                  <c:v>0.52338474988937378</c:v>
                </c:pt>
                <c:pt idx="716">
                  <c:v>0.52338474988937378</c:v>
                </c:pt>
                <c:pt idx="717">
                  <c:v>0.5226784348487854</c:v>
                </c:pt>
                <c:pt idx="718">
                  <c:v>0.5226784348487854</c:v>
                </c:pt>
                <c:pt idx="719">
                  <c:v>0.5226784348487854</c:v>
                </c:pt>
                <c:pt idx="720">
                  <c:v>0.5226784348487854</c:v>
                </c:pt>
                <c:pt idx="721">
                  <c:v>0.5226784348487854</c:v>
                </c:pt>
                <c:pt idx="722">
                  <c:v>0.5219721794128418</c:v>
                </c:pt>
                <c:pt idx="723">
                  <c:v>0.5219721794128418</c:v>
                </c:pt>
                <c:pt idx="724">
                  <c:v>0.5219721794128418</c:v>
                </c:pt>
                <c:pt idx="725">
                  <c:v>0.5219721794128418</c:v>
                </c:pt>
                <c:pt idx="726">
                  <c:v>0.5219721794128418</c:v>
                </c:pt>
                <c:pt idx="727">
                  <c:v>0.52126592397689819</c:v>
                </c:pt>
                <c:pt idx="728">
                  <c:v>0.52126592397689819</c:v>
                </c:pt>
                <c:pt idx="729">
                  <c:v>0.52126592397689819</c:v>
                </c:pt>
                <c:pt idx="730">
                  <c:v>0.52126592397689819</c:v>
                </c:pt>
                <c:pt idx="731">
                  <c:v>0.52055966854095459</c:v>
                </c:pt>
                <c:pt idx="732">
                  <c:v>0.52055966854095459</c:v>
                </c:pt>
                <c:pt idx="733">
                  <c:v>0.52055966854095459</c:v>
                </c:pt>
                <c:pt idx="734">
                  <c:v>0.52055966854095459</c:v>
                </c:pt>
                <c:pt idx="735">
                  <c:v>0.52055966854095459</c:v>
                </c:pt>
                <c:pt idx="736">
                  <c:v>0.51985335350036621</c:v>
                </c:pt>
                <c:pt idx="737">
                  <c:v>0.51985335350036621</c:v>
                </c:pt>
                <c:pt idx="738">
                  <c:v>0.51985335350036621</c:v>
                </c:pt>
                <c:pt idx="739">
                  <c:v>0.51985335350036621</c:v>
                </c:pt>
                <c:pt idx="740">
                  <c:v>0.51985335350036621</c:v>
                </c:pt>
                <c:pt idx="741">
                  <c:v>0.51914709806442261</c:v>
                </c:pt>
                <c:pt idx="742">
                  <c:v>0.51914709806442261</c:v>
                </c:pt>
                <c:pt idx="743">
                  <c:v>0.51914709806442261</c:v>
                </c:pt>
                <c:pt idx="744">
                  <c:v>0.51914709806442261</c:v>
                </c:pt>
                <c:pt idx="745">
                  <c:v>0.51844078302383423</c:v>
                </c:pt>
                <c:pt idx="746">
                  <c:v>0.51844078302383423</c:v>
                </c:pt>
                <c:pt idx="747">
                  <c:v>0.51844078302383423</c:v>
                </c:pt>
                <c:pt idx="748">
                  <c:v>0.51844078302383423</c:v>
                </c:pt>
                <c:pt idx="749">
                  <c:v>0.51844078302383423</c:v>
                </c:pt>
                <c:pt idx="750">
                  <c:v>0.51773452758789063</c:v>
                </c:pt>
                <c:pt idx="751">
                  <c:v>0.51773452758789063</c:v>
                </c:pt>
                <c:pt idx="752">
                  <c:v>0.51773452758789063</c:v>
                </c:pt>
                <c:pt idx="753">
                  <c:v>0.51773452758789063</c:v>
                </c:pt>
                <c:pt idx="754">
                  <c:v>0.51773452758789063</c:v>
                </c:pt>
                <c:pt idx="755">
                  <c:v>0.51632201671600342</c:v>
                </c:pt>
                <c:pt idx="756">
                  <c:v>0.51632201671600342</c:v>
                </c:pt>
                <c:pt idx="757">
                  <c:v>0.51632201671600342</c:v>
                </c:pt>
                <c:pt idx="758">
                  <c:v>0.51632201671600342</c:v>
                </c:pt>
                <c:pt idx="759">
                  <c:v>0.51561570167541504</c:v>
                </c:pt>
                <c:pt idx="760">
                  <c:v>0.51561570167541504</c:v>
                </c:pt>
                <c:pt idx="761">
                  <c:v>0.51561570167541504</c:v>
                </c:pt>
                <c:pt idx="762">
                  <c:v>0.51561570167541504</c:v>
                </c:pt>
                <c:pt idx="763">
                  <c:v>0.51561570167541504</c:v>
                </c:pt>
                <c:pt idx="764">
                  <c:v>0.51349693536758423</c:v>
                </c:pt>
                <c:pt idx="765">
                  <c:v>0.51349693536758423</c:v>
                </c:pt>
                <c:pt idx="766">
                  <c:v>0.51349693536758423</c:v>
                </c:pt>
                <c:pt idx="767">
                  <c:v>0.51349693536758423</c:v>
                </c:pt>
                <c:pt idx="768">
                  <c:v>0.51279062032699585</c:v>
                </c:pt>
                <c:pt idx="769">
                  <c:v>0.51279062032699585</c:v>
                </c:pt>
                <c:pt idx="770">
                  <c:v>0.51279062032699585</c:v>
                </c:pt>
                <c:pt idx="771">
                  <c:v>0.51279062032699585</c:v>
                </c:pt>
                <c:pt idx="772">
                  <c:v>0.51279062032699585</c:v>
                </c:pt>
                <c:pt idx="773">
                  <c:v>0.51137804985046387</c:v>
                </c:pt>
                <c:pt idx="774">
                  <c:v>0.51137804985046387</c:v>
                </c:pt>
                <c:pt idx="775">
                  <c:v>0.51137804985046387</c:v>
                </c:pt>
                <c:pt idx="776">
                  <c:v>0.51137804985046387</c:v>
                </c:pt>
                <c:pt idx="777">
                  <c:v>0.51137804985046387</c:v>
                </c:pt>
                <c:pt idx="778">
                  <c:v>0.50996553897857666</c:v>
                </c:pt>
                <c:pt idx="779">
                  <c:v>0.50996553897857666</c:v>
                </c:pt>
                <c:pt idx="780">
                  <c:v>0.50996553897857666</c:v>
                </c:pt>
                <c:pt idx="781">
                  <c:v>0.50996553897857666</c:v>
                </c:pt>
                <c:pt idx="782">
                  <c:v>0.50925922393798828</c:v>
                </c:pt>
                <c:pt idx="783">
                  <c:v>0.50925922393798828</c:v>
                </c:pt>
                <c:pt idx="784">
                  <c:v>0.50925922393798828</c:v>
                </c:pt>
                <c:pt idx="785">
                  <c:v>0.50925922393798828</c:v>
                </c:pt>
                <c:pt idx="786">
                  <c:v>0.50925922393798828</c:v>
                </c:pt>
                <c:pt idx="787">
                  <c:v>0.50784671306610107</c:v>
                </c:pt>
                <c:pt idx="788">
                  <c:v>0.50784671306610107</c:v>
                </c:pt>
                <c:pt idx="789">
                  <c:v>0.50784671306610107</c:v>
                </c:pt>
                <c:pt idx="790">
                  <c:v>0.50784671306610107</c:v>
                </c:pt>
                <c:pt idx="791">
                  <c:v>0.50784671306610107</c:v>
                </c:pt>
                <c:pt idx="792">
                  <c:v>0.50643414258956909</c:v>
                </c:pt>
                <c:pt idx="793">
                  <c:v>0.50643414258956909</c:v>
                </c:pt>
                <c:pt idx="794">
                  <c:v>0.50643414258956909</c:v>
                </c:pt>
                <c:pt idx="795">
                  <c:v>0.50643414258956909</c:v>
                </c:pt>
                <c:pt idx="796">
                  <c:v>0.50572788715362549</c:v>
                </c:pt>
                <c:pt idx="797">
                  <c:v>0.50572788715362549</c:v>
                </c:pt>
                <c:pt idx="798">
                  <c:v>0.50572788715362549</c:v>
                </c:pt>
                <c:pt idx="799">
                  <c:v>0.50572788715362549</c:v>
                </c:pt>
                <c:pt idx="800">
                  <c:v>0.50572788715362549</c:v>
                </c:pt>
                <c:pt idx="801">
                  <c:v>0.50431531667709351</c:v>
                </c:pt>
                <c:pt idx="802">
                  <c:v>0.50431531667709351</c:v>
                </c:pt>
                <c:pt idx="803">
                  <c:v>0.50431531667709351</c:v>
                </c:pt>
                <c:pt idx="804">
                  <c:v>0.50431531667709351</c:v>
                </c:pt>
                <c:pt idx="805">
                  <c:v>0.50431531667709351</c:v>
                </c:pt>
                <c:pt idx="806">
                  <c:v>0.50290274620056152</c:v>
                </c:pt>
                <c:pt idx="807">
                  <c:v>0.50290274620056152</c:v>
                </c:pt>
                <c:pt idx="808">
                  <c:v>0.50290274620056152</c:v>
                </c:pt>
                <c:pt idx="809">
                  <c:v>0.50290274620056152</c:v>
                </c:pt>
                <c:pt idx="810">
                  <c:v>0.50290274620056152</c:v>
                </c:pt>
                <c:pt idx="811">
                  <c:v>0.50149023532867432</c:v>
                </c:pt>
                <c:pt idx="812">
                  <c:v>0.50149023532867432</c:v>
                </c:pt>
                <c:pt idx="813">
                  <c:v>0.50149023532867432</c:v>
                </c:pt>
                <c:pt idx="814">
                  <c:v>0.50149023532867432</c:v>
                </c:pt>
                <c:pt idx="815">
                  <c:v>0.50078397989273071</c:v>
                </c:pt>
                <c:pt idx="816">
                  <c:v>0.50078397989273071</c:v>
                </c:pt>
                <c:pt idx="817">
                  <c:v>0.50078397989273071</c:v>
                </c:pt>
                <c:pt idx="818">
                  <c:v>0.50078397989273071</c:v>
                </c:pt>
                <c:pt idx="819">
                  <c:v>0.50078397989273071</c:v>
                </c:pt>
                <c:pt idx="820">
                  <c:v>0.49937137961387634</c:v>
                </c:pt>
                <c:pt idx="821">
                  <c:v>0.49937137961387634</c:v>
                </c:pt>
                <c:pt idx="822">
                  <c:v>0.49937137961387634</c:v>
                </c:pt>
                <c:pt idx="823">
                  <c:v>0.49937137961387634</c:v>
                </c:pt>
                <c:pt idx="824">
                  <c:v>0.49937137961387634</c:v>
                </c:pt>
                <c:pt idx="825">
                  <c:v>0.49795886874198914</c:v>
                </c:pt>
                <c:pt idx="826">
                  <c:v>0.49795886874198914</c:v>
                </c:pt>
                <c:pt idx="827">
                  <c:v>0.49795886874198914</c:v>
                </c:pt>
                <c:pt idx="828">
                  <c:v>0.49795886874198914</c:v>
                </c:pt>
                <c:pt idx="829">
                  <c:v>0.49654629826545715</c:v>
                </c:pt>
                <c:pt idx="830">
                  <c:v>0.49654629826545715</c:v>
                </c:pt>
                <c:pt idx="831">
                  <c:v>0.49654629826545715</c:v>
                </c:pt>
                <c:pt idx="832">
                  <c:v>0.49654629826545715</c:v>
                </c:pt>
                <c:pt idx="833">
                  <c:v>0.49654629826545715</c:v>
                </c:pt>
                <c:pt idx="834">
                  <c:v>0.49584001302719116</c:v>
                </c:pt>
                <c:pt idx="835">
                  <c:v>0.49584001302719116</c:v>
                </c:pt>
                <c:pt idx="836">
                  <c:v>0.49584001302719116</c:v>
                </c:pt>
                <c:pt idx="837">
                  <c:v>0.49584001302719116</c:v>
                </c:pt>
                <c:pt idx="838">
                  <c:v>0.49584001302719116</c:v>
                </c:pt>
                <c:pt idx="839">
                  <c:v>0.49442750215530396</c:v>
                </c:pt>
                <c:pt idx="840">
                  <c:v>0.49442750215530396</c:v>
                </c:pt>
                <c:pt idx="841">
                  <c:v>0.49442750215530396</c:v>
                </c:pt>
                <c:pt idx="842">
                  <c:v>0.49442750215530396</c:v>
                </c:pt>
                <c:pt idx="843">
                  <c:v>0.49301490187644958</c:v>
                </c:pt>
                <c:pt idx="844">
                  <c:v>0.49301490187644958</c:v>
                </c:pt>
                <c:pt idx="845">
                  <c:v>0.49301490187644958</c:v>
                </c:pt>
                <c:pt idx="846">
                  <c:v>0.49301490187644958</c:v>
                </c:pt>
                <c:pt idx="847">
                  <c:v>0.49301490187644958</c:v>
                </c:pt>
                <c:pt idx="848">
                  <c:v>0.49160239100456238</c:v>
                </c:pt>
                <c:pt idx="849">
                  <c:v>0.49160239100456238</c:v>
                </c:pt>
                <c:pt idx="850">
                  <c:v>0.49160239100456238</c:v>
                </c:pt>
                <c:pt idx="851">
                  <c:v>0.49160239100456238</c:v>
                </c:pt>
                <c:pt idx="852">
                  <c:v>0.49160239100456238</c:v>
                </c:pt>
                <c:pt idx="853">
                  <c:v>0.49018985033035278</c:v>
                </c:pt>
                <c:pt idx="854">
                  <c:v>0.49018985033035278</c:v>
                </c:pt>
                <c:pt idx="855">
                  <c:v>0.49018985033035278</c:v>
                </c:pt>
                <c:pt idx="856">
                  <c:v>0.49018985033035278</c:v>
                </c:pt>
                <c:pt idx="857">
                  <c:v>0.4894835352897644</c:v>
                </c:pt>
                <c:pt idx="858">
                  <c:v>0.4894835352897644</c:v>
                </c:pt>
                <c:pt idx="859">
                  <c:v>0.4894835352897644</c:v>
                </c:pt>
                <c:pt idx="860">
                  <c:v>0.4894835352897644</c:v>
                </c:pt>
                <c:pt idx="861">
                  <c:v>0.4894835352897644</c:v>
                </c:pt>
                <c:pt idx="862">
                  <c:v>0.4880710244178772</c:v>
                </c:pt>
                <c:pt idx="863">
                  <c:v>0.4880710244178772</c:v>
                </c:pt>
                <c:pt idx="864">
                  <c:v>0.4880710244178772</c:v>
                </c:pt>
                <c:pt idx="865">
                  <c:v>0.4880710244178772</c:v>
                </c:pt>
                <c:pt idx="866">
                  <c:v>0.4880710244178772</c:v>
                </c:pt>
                <c:pt idx="867">
                  <c:v>0.48665845394134521</c:v>
                </c:pt>
                <c:pt idx="868">
                  <c:v>0.48665845394134521</c:v>
                </c:pt>
                <c:pt idx="869">
                  <c:v>0.48665845394134521</c:v>
                </c:pt>
                <c:pt idx="870">
                  <c:v>0.48665845394134521</c:v>
                </c:pt>
                <c:pt idx="871">
                  <c:v>0.48595216870307922</c:v>
                </c:pt>
                <c:pt idx="872">
                  <c:v>0.48595216870307922</c:v>
                </c:pt>
                <c:pt idx="873">
                  <c:v>0.48595216870307922</c:v>
                </c:pt>
                <c:pt idx="874">
                  <c:v>0.48595216870307922</c:v>
                </c:pt>
                <c:pt idx="875">
                  <c:v>0.48595216870307922</c:v>
                </c:pt>
                <c:pt idx="876">
                  <c:v>0.48453965783119202</c:v>
                </c:pt>
                <c:pt idx="877">
                  <c:v>0.48453965783119202</c:v>
                </c:pt>
                <c:pt idx="878">
                  <c:v>0.48453965783119202</c:v>
                </c:pt>
                <c:pt idx="879">
                  <c:v>0.48453965783119202</c:v>
                </c:pt>
                <c:pt idx="880">
                  <c:v>0.48453965783119202</c:v>
                </c:pt>
                <c:pt idx="881">
                  <c:v>0.48383337259292603</c:v>
                </c:pt>
                <c:pt idx="882">
                  <c:v>0.48383337259292603</c:v>
                </c:pt>
                <c:pt idx="883">
                  <c:v>0.48383337259292603</c:v>
                </c:pt>
                <c:pt idx="884">
                  <c:v>0.48383337259292603</c:v>
                </c:pt>
                <c:pt idx="885">
                  <c:v>0.48242080211639404</c:v>
                </c:pt>
                <c:pt idx="886">
                  <c:v>0.48242080211639404</c:v>
                </c:pt>
                <c:pt idx="887">
                  <c:v>0.48242080211639404</c:v>
                </c:pt>
                <c:pt idx="888">
                  <c:v>0.48242080211639404</c:v>
                </c:pt>
                <c:pt idx="889">
                  <c:v>0.48242080211639404</c:v>
                </c:pt>
                <c:pt idx="890">
                  <c:v>0.48100829124450684</c:v>
                </c:pt>
                <c:pt idx="891">
                  <c:v>0.48100829124450684</c:v>
                </c:pt>
                <c:pt idx="892">
                  <c:v>0.48100829124450684</c:v>
                </c:pt>
                <c:pt idx="893">
                  <c:v>0.48100829124450684</c:v>
                </c:pt>
                <c:pt idx="894">
                  <c:v>0.48100829124450684</c:v>
                </c:pt>
                <c:pt idx="895">
                  <c:v>0.47959569096565247</c:v>
                </c:pt>
                <c:pt idx="896">
                  <c:v>0.47959569096565247</c:v>
                </c:pt>
                <c:pt idx="897">
                  <c:v>0.47959569096565247</c:v>
                </c:pt>
                <c:pt idx="898">
                  <c:v>0.47959569096565247</c:v>
                </c:pt>
                <c:pt idx="899">
                  <c:v>0.47888943552970886</c:v>
                </c:pt>
                <c:pt idx="900">
                  <c:v>0.47888943552970886</c:v>
                </c:pt>
                <c:pt idx="901">
                  <c:v>0.47888943552970886</c:v>
                </c:pt>
                <c:pt idx="902">
                  <c:v>0.47888943552970886</c:v>
                </c:pt>
                <c:pt idx="903">
                  <c:v>0.47888943552970886</c:v>
                </c:pt>
                <c:pt idx="904">
                  <c:v>0.47747689485549927</c:v>
                </c:pt>
                <c:pt idx="905">
                  <c:v>0.47747689485549927</c:v>
                </c:pt>
                <c:pt idx="906">
                  <c:v>0.47747689485549927</c:v>
                </c:pt>
                <c:pt idx="907">
                  <c:v>0.47747689485549927</c:v>
                </c:pt>
                <c:pt idx="908">
                  <c:v>0.47747689485549927</c:v>
                </c:pt>
                <c:pt idx="909">
                  <c:v>0.47606432437896729</c:v>
                </c:pt>
                <c:pt idx="910">
                  <c:v>0.47606432437896729</c:v>
                </c:pt>
                <c:pt idx="911">
                  <c:v>0.47606432437896729</c:v>
                </c:pt>
                <c:pt idx="912">
                  <c:v>0.47606432437896729</c:v>
                </c:pt>
                <c:pt idx="913">
                  <c:v>0.47465181350708008</c:v>
                </c:pt>
                <c:pt idx="914">
                  <c:v>0.47465181350708008</c:v>
                </c:pt>
                <c:pt idx="915">
                  <c:v>0.47465181350708008</c:v>
                </c:pt>
                <c:pt idx="916">
                  <c:v>0.47465181350708008</c:v>
                </c:pt>
                <c:pt idx="917">
                  <c:v>0.47465181350708008</c:v>
                </c:pt>
                <c:pt idx="918">
                  <c:v>0.47394552826881409</c:v>
                </c:pt>
                <c:pt idx="919">
                  <c:v>0.47394552826881409</c:v>
                </c:pt>
                <c:pt idx="920">
                  <c:v>0.47394552826881409</c:v>
                </c:pt>
                <c:pt idx="921">
                  <c:v>0.47394552826881409</c:v>
                </c:pt>
                <c:pt idx="922">
                  <c:v>0.47394552826881409</c:v>
                </c:pt>
                <c:pt idx="923">
                  <c:v>0.4725329577922821</c:v>
                </c:pt>
                <c:pt idx="924">
                  <c:v>0.4725329577922821</c:v>
                </c:pt>
                <c:pt idx="925">
                  <c:v>0.4725329577922821</c:v>
                </c:pt>
                <c:pt idx="926">
                  <c:v>0.4725329577922821</c:v>
                </c:pt>
                <c:pt idx="927">
                  <c:v>0.4711204469203949</c:v>
                </c:pt>
                <c:pt idx="928">
                  <c:v>0.4711204469203949</c:v>
                </c:pt>
                <c:pt idx="929">
                  <c:v>0.4711204469203949</c:v>
                </c:pt>
                <c:pt idx="930">
                  <c:v>0.4711204469203949</c:v>
                </c:pt>
                <c:pt idx="931">
                  <c:v>0.4711204469203949</c:v>
                </c:pt>
                <c:pt idx="932">
                  <c:v>0.46970787644386292</c:v>
                </c:pt>
                <c:pt idx="933">
                  <c:v>0.46970787644386292</c:v>
                </c:pt>
                <c:pt idx="934">
                  <c:v>0.46970787644386292</c:v>
                </c:pt>
                <c:pt idx="935">
                  <c:v>0.46970787644386292</c:v>
                </c:pt>
                <c:pt idx="936">
                  <c:v>0.46970787644386292</c:v>
                </c:pt>
                <c:pt idx="937">
                  <c:v>0.46900159120559692</c:v>
                </c:pt>
                <c:pt idx="938">
                  <c:v>0.46900159120559692</c:v>
                </c:pt>
                <c:pt idx="939">
                  <c:v>0.46900159120559692</c:v>
                </c:pt>
                <c:pt idx="940">
                  <c:v>0.46900159120559692</c:v>
                </c:pt>
                <c:pt idx="941">
                  <c:v>0.46758905053138733</c:v>
                </c:pt>
                <c:pt idx="942">
                  <c:v>0.46758905053138733</c:v>
                </c:pt>
                <c:pt idx="943">
                  <c:v>0.46758905053138733</c:v>
                </c:pt>
                <c:pt idx="944">
                  <c:v>0.46758905053138733</c:v>
                </c:pt>
                <c:pt idx="945">
                  <c:v>0.46758905053138733</c:v>
                </c:pt>
                <c:pt idx="946">
                  <c:v>0.46617648005485535</c:v>
                </c:pt>
                <c:pt idx="947">
                  <c:v>0.46617648005485535</c:v>
                </c:pt>
                <c:pt idx="948">
                  <c:v>0.46617648005485535</c:v>
                </c:pt>
                <c:pt idx="949">
                  <c:v>0.46617648005485535</c:v>
                </c:pt>
                <c:pt idx="950">
                  <c:v>0.46617648005485535</c:v>
                </c:pt>
                <c:pt idx="951">
                  <c:v>0.46547022461891174</c:v>
                </c:pt>
                <c:pt idx="952">
                  <c:v>0.46547022461891174</c:v>
                </c:pt>
                <c:pt idx="953">
                  <c:v>0.46547022461891174</c:v>
                </c:pt>
                <c:pt idx="954">
                  <c:v>0.46547022461891174</c:v>
                </c:pt>
                <c:pt idx="955">
                  <c:v>0.46405768394470215</c:v>
                </c:pt>
                <c:pt idx="956">
                  <c:v>0.46405768394470215</c:v>
                </c:pt>
                <c:pt idx="957">
                  <c:v>0.46405768394470215</c:v>
                </c:pt>
                <c:pt idx="958">
                  <c:v>0.46405768394470215</c:v>
                </c:pt>
                <c:pt idx="959">
                  <c:v>0.46405768394470215</c:v>
                </c:pt>
                <c:pt idx="960">
                  <c:v>0.46264511346817017</c:v>
                </c:pt>
                <c:pt idx="961">
                  <c:v>0.46264511346817017</c:v>
                </c:pt>
                <c:pt idx="962">
                  <c:v>0.46264511346817017</c:v>
                </c:pt>
                <c:pt idx="963">
                  <c:v>0.46264511346817017</c:v>
                </c:pt>
                <c:pt idx="964">
                  <c:v>0.46264511346817017</c:v>
                </c:pt>
                <c:pt idx="965">
                  <c:v>0.46123260259628296</c:v>
                </c:pt>
                <c:pt idx="966">
                  <c:v>0.46123260259628296</c:v>
                </c:pt>
                <c:pt idx="967">
                  <c:v>0.46123260259628296</c:v>
                </c:pt>
                <c:pt idx="968">
                  <c:v>0.46123260259628296</c:v>
                </c:pt>
                <c:pt idx="969">
                  <c:v>0.46052628755569458</c:v>
                </c:pt>
                <c:pt idx="970">
                  <c:v>0.46052628755569458</c:v>
                </c:pt>
                <c:pt idx="971">
                  <c:v>0.46052628755569458</c:v>
                </c:pt>
                <c:pt idx="972">
                  <c:v>0.46052628755569458</c:v>
                </c:pt>
                <c:pt idx="973">
                  <c:v>0.46052628755569458</c:v>
                </c:pt>
                <c:pt idx="974">
                  <c:v>0.45911374688148499</c:v>
                </c:pt>
                <c:pt idx="975">
                  <c:v>0.45911374688148499</c:v>
                </c:pt>
                <c:pt idx="976">
                  <c:v>0.45911374688148499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2-485D-ACF9-C5BEB5E57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B-4605-831A-A64FF4D80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data'!$N$3:$N$1550</c:f>
              <c:numCache>
                <c:formatCode>#\ ##0.000\ "°C"</c:formatCode>
                <c:ptCount val="977"/>
                <c:pt idx="0">
                  <c:v>-0.17027588188648224</c:v>
                </c:pt>
                <c:pt idx="1">
                  <c:v>-0.17027588188648224</c:v>
                </c:pt>
                <c:pt idx="2">
                  <c:v>-0.17027588188648224</c:v>
                </c:pt>
                <c:pt idx="3">
                  <c:v>-0.17027588188648224</c:v>
                </c:pt>
                <c:pt idx="4">
                  <c:v>-0.17027588188648224</c:v>
                </c:pt>
                <c:pt idx="5">
                  <c:v>-0.17027588188648224</c:v>
                </c:pt>
                <c:pt idx="6">
                  <c:v>-0.17027588188648224</c:v>
                </c:pt>
                <c:pt idx="7">
                  <c:v>-0.17027588188648224</c:v>
                </c:pt>
                <c:pt idx="8">
                  <c:v>-0.17027588188648224</c:v>
                </c:pt>
                <c:pt idx="9">
                  <c:v>-9.0155035257339478E-2</c:v>
                </c:pt>
                <c:pt idx="10">
                  <c:v>-9.0155035257339478E-2</c:v>
                </c:pt>
                <c:pt idx="11">
                  <c:v>-9.0155035257339478E-2</c:v>
                </c:pt>
                <c:pt idx="12">
                  <c:v>-9.0155035257339478E-2</c:v>
                </c:pt>
                <c:pt idx="13">
                  <c:v>-9.0155035257339478E-2</c:v>
                </c:pt>
                <c:pt idx="14">
                  <c:v>-9.0155035257339478E-2</c:v>
                </c:pt>
                <c:pt idx="15">
                  <c:v>-0.1475207507610321</c:v>
                </c:pt>
                <c:pt idx="16">
                  <c:v>-0.1475207507610321</c:v>
                </c:pt>
                <c:pt idx="17">
                  <c:v>-0.1475207507610321</c:v>
                </c:pt>
                <c:pt idx="18">
                  <c:v>-0.1475207507610321</c:v>
                </c:pt>
                <c:pt idx="19">
                  <c:v>-0.1475207507610321</c:v>
                </c:pt>
                <c:pt idx="20">
                  <c:v>-0.1475207507610321</c:v>
                </c:pt>
                <c:pt idx="21">
                  <c:v>-9.7164303064346313E-2</c:v>
                </c:pt>
                <c:pt idx="22">
                  <c:v>-9.7164303064346313E-2</c:v>
                </c:pt>
                <c:pt idx="23">
                  <c:v>-9.7164303064346313E-2</c:v>
                </c:pt>
                <c:pt idx="24">
                  <c:v>-9.7164303064346313E-2</c:v>
                </c:pt>
                <c:pt idx="25">
                  <c:v>-9.7164303064346313E-2</c:v>
                </c:pt>
                <c:pt idx="26">
                  <c:v>-9.7164303064346313E-2</c:v>
                </c:pt>
                <c:pt idx="27">
                  <c:v>-8.7781980633735657E-2</c:v>
                </c:pt>
                <c:pt idx="28">
                  <c:v>-8.7781980633735657E-2</c:v>
                </c:pt>
                <c:pt idx="29">
                  <c:v>-8.7781980633735657E-2</c:v>
                </c:pt>
                <c:pt idx="30">
                  <c:v>-8.7781980633735657E-2</c:v>
                </c:pt>
                <c:pt idx="31">
                  <c:v>-8.7781980633735657E-2</c:v>
                </c:pt>
                <c:pt idx="32">
                  <c:v>-8.7781980633735657E-2</c:v>
                </c:pt>
                <c:pt idx="33">
                  <c:v>-5.3626716136932373E-2</c:v>
                </c:pt>
                <c:pt idx="34">
                  <c:v>-5.3626716136932373E-2</c:v>
                </c:pt>
                <c:pt idx="35">
                  <c:v>-5.3626716136932373E-2</c:v>
                </c:pt>
                <c:pt idx="36">
                  <c:v>-5.3626716136932373E-2</c:v>
                </c:pt>
                <c:pt idx="37">
                  <c:v>-5.3626716136932373E-2</c:v>
                </c:pt>
                <c:pt idx="38">
                  <c:v>-5.3626716136932373E-2</c:v>
                </c:pt>
                <c:pt idx="39">
                  <c:v>-3.8148194551467896E-2</c:v>
                </c:pt>
                <c:pt idx="40">
                  <c:v>-3.8148194551467896E-2</c:v>
                </c:pt>
                <c:pt idx="41">
                  <c:v>-3.8148194551467896E-2</c:v>
                </c:pt>
                <c:pt idx="42">
                  <c:v>-3.8148194551467896E-2</c:v>
                </c:pt>
                <c:pt idx="43">
                  <c:v>-3.8148194551467896E-2</c:v>
                </c:pt>
                <c:pt idx="44">
                  <c:v>-3.8148194551467896E-2</c:v>
                </c:pt>
                <c:pt idx="45">
                  <c:v>-2.3503422737121582E-2</c:v>
                </c:pt>
                <c:pt idx="46">
                  <c:v>-2.3503422737121582E-2</c:v>
                </c:pt>
                <c:pt idx="47">
                  <c:v>-2.3503422737121582E-2</c:v>
                </c:pt>
                <c:pt idx="48">
                  <c:v>-2.3503422737121582E-2</c:v>
                </c:pt>
                <c:pt idx="49">
                  <c:v>-2.3503422737121582E-2</c:v>
                </c:pt>
                <c:pt idx="50">
                  <c:v>-2.3503422737121582E-2</c:v>
                </c:pt>
                <c:pt idx="51">
                  <c:v>1.4508053660392761E-2</c:v>
                </c:pt>
                <c:pt idx="52">
                  <c:v>1.4508053660392761E-2</c:v>
                </c:pt>
                <c:pt idx="53">
                  <c:v>1.4508053660392761E-2</c:v>
                </c:pt>
                <c:pt idx="54">
                  <c:v>1.4508053660392761E-2</c:v>
                </c:pt>
                <c:pt idx="55">
                  <c:v>1.4508053660392761E-2</c:v>
                </c:pt>
                <c:pt idx="56">
                  <c:v>1.4508053660392761E-2</c:v>
                </c:pt>
                <c:pt idx="57">
                  <c:v>4.2407229542732239E-2</c:v>
                </c:pt>
                <c:pt idx="58">
                  <c:v>4.2407229542732239E-2</c:v>
                </c:pt>
                <c:pt idx="59">
                  <c:v>4.2407229542732239E-2</c:v>
                </c:pt>
                <c:pt idx="60">
                  <c:v>4.2407229542732239E-2</c:v>
                </c:pt>
                <c:pt idx="61">
                  <c:v>4.2407229542732239E-2</c:v>
                </c:pt>
                <c:pt idx="62">
                  <c:v>4.2407229542732239E-2</c:v>
                </c:pt>
                <c:pt idx="63">
                  <c:v>4.2407229542732239E-2</c:v>
                </c:pt>
                <c:pt idx="64">
                  <c:v>4.2407229542732239E-2</c:v>
                </c:pt>
                <c:pt idx="65">
                  <c:v>1.6140133142471313E-2</c:v>
                </c:pt>
                <c:pt idx="66">
                  <c:v>1.6140133142471313E-2</c:v>
                </c:pt>
                <c:pt idx="67">
                  <c:v>1.6140133142471313E-2</c:v>
                </c:pt>
                <c:pt idx="68">
                  <c:v>1.6140133142471313E-2</c:v>
                </c:pt>
                <c:pt idx="69">
                  <c:v>1.6140133142471313E-2</c:v>
                </c:pt>
                <c:pt idx="70">
                  <c:v>1.6140133142471313E-2</c:v>
                </c:pt>
                <c:pt idx="71">
                  <c:v>4.0882565081119537E-2</c:v>
                </c:pt>
                <c:pt idx="72">
                  <c:v>4.0882565081119537E-2</c:v>
                </c:pt>
                <c:pt idx="73">
                  <c:v>4.0882565081119537E-2</c:v>
                </c:pt>
                <c:pt idx="74">
                  <c:v>4.0882565081119537E-2</c:v>
                </c:pt>
                <c:pt idx="75">
                  <c:v>4.0882565081119537E-2</c:v>
                </c:pt>
                <c:pt idx="76">
                  <c:v>4.0882565081119537E-2</c:v>
                </c:pt>
                <c:pt idx="77">
                  <c:v>4.7497555613517761E-2</c:v>
                </c:pt>
                <c:pt idx="78">
                  <c:v>4.7497555613517761E-2</c:v>
                </c:pt>
                <c:pt idx="79">
                  <c:v>4.7497555613517761E-2</c:v>
                </c:pt>
                <c:pt idx="80">
                  <c:v>4.7497555613517761E-2</c:v>
                </c:pt>
                <c:pt idx="81">
                  <c:v>4.7497555613517761E-2</c:v>
                </c:pt>
                <c:pt idx="82">
                  <c:v>4.7497555613517761E-2</c:v>
                </c:pt>
                <c:pt idx="83">
                  <c:v>4.7497555613517761E-2</c:v>
                </c:pt>
                <c:pt idx="84">
                  <c:v>5.7797849178314209E-2</c:v>
                </c:pt>
                <c:pt idx="85">
                  <c:v>5.7797849178314209E-2</c:v>
                </c:pt>
                <c:pt idx="86">
                  <c:v>5.7797849178314209E-2</c:v>
                </c:pt>
                <c:pt idx="87">
                  <c:v>5.7797849178314209E-2</c:v>
                </c:pt>
                <c:pt idx="88">
                  <c:v>5.7797849178314209E-2</c:v>
                </c:pt>
                <c:pt idx="89">
                  <c:v>5.7797849178314209E-2</c:v>
                </c:pt>
                <c:pt idx="90">
                  <c:v>6.5100096166133881E-2</c:v>
                </c:pt>
                <c:pt idx="91">
                  <c:v>6.5100096166133881E-2</c:v>
                </c:pt>
                <c:pt idx="92">
                  <c:v>6.5100096166133881E-2</c:v>
                </c:pt>
                <c:pt idx="93">
                  <c:v>6.5100096166133881E-2</c:v>
                </c:pt>
                <c:pt idx="94">
                  <c:v>6.5100096166133881E-2</c:v>
                </c:pt>
                <c:pt idx="95">
                  <c:v>6.5100096166133881E-2</c:v>
                </c:pt>
                <c:pt idx="96">
                  <c:v>6.448730081319809E-2</c:v>
                </c:pt>
                <c:pt idx="97">
                  <c:v>6.448730081319809E-2</c:v>
                </c:pt>
                <c:pt idx="98">
                  <c:v>6.448730081319809E-2</c:v>
                </c:pt>
                <c:pt idx="99">
                  <c:v>6.448730081319809E-2</c:v>
                </c:pt>
                <c:pt idx="100">
                  <c:v>6.448730081319809E-2</c:v>
                </c:pt>
                <c:pt idx="101">
                  <c:v>6.448730081319809E-2</c:v>
                </c:pt>
                <c:pt idx="102">
                  <c:v>6.9558106362819672E-2</c:v>
                </c:pt>
                <c:pt idx="103">
                  <c:v>6.9558106362819672E-2</c:v>
                </c:pt>
                <c:pt idx="104">
                  <c:v>6.9558106362819672E-2</c:v>
                </c:pt>
                <c:pt idx="105">
                  <c:v>6.9558106362819672E-2</c:v>
                </c:pt>
                <c:pt idx="106">
                  <c:v>6.9558106362819672E-2</c:v>
                </c:pt>
                <c:pt idx="107">
                  <c:v>6.9558106362819672E-2</c:v>
                </c:pt>
                <c:pt idx="108">
                  <c:v>7.8298337757587433E-2</c:v>
                </c:pt>
                <c:pt idx="109">
                  <c:v>7.8298337757587433E-2</c:v>
                </c:pt>
                <c:pt idx="110">
                  <c:v>7.8298337757587433E-2</c:v>
                </c:pt>
                <c:pt idx="111">
                  <c:v>7.8298337757587433E-2</c:v>
                </c:pt>
                <c:pt idx="112">
                  <c:v>7.8298337757587433E-2</c:v>
                </c:pt>
                <c:pt idx="113">
                  <c:v>7.8298337757587433E-2</c:v>
                </c:pt>
                <c:pt idx="114">
                  <c:v>7.1134030818939209E-2</c:v>
                </c:pt>
                <c:pt idx="115">
                  <c:v>7.1134030818939209E-2</c:v>
                </c:pt>
                <c:pt idx="116">
                  <c:v>7.1134030818939209E-2</c:v>
                </c:pt>
                <c:pt idx="117">
                  <c:v>7.1134030818939209E-2</c:v>
                </c:pt>
                <c:pt idx="118">
                  <c:v>7.1134030818939209E-2</c:v>
                </c:pt>
                <c:pt idx="119">
                  <c:v>7.1134030818939209E-2</c:v>
                </c:pt>
                <c:pt idx="120">
                  <c:v>7.1134030818939209E-2</c:v>
                </c:pt>
                <c:pt idx="121">
                  <c:v>7.1134030818939209E-2</c:v>
                </c:pt>
                <c:pt idx="122">
                  <c:v>7.1134030818939209E-2</c:v>
                </c:pt>
                <c:pt idx="123">
                  <c:v>7.94677734375E-2</c:v>
                </c:pt>
                <c:pt idx="124">
                  <c:v>7.94677734375E-2</c:v>
                </c:pt>
                <c:pt idx="125">
                  <c:v>7.94677734375E-2</c:v>
                </c:pt>
                <c:pt idx="126">
                  <c:v>7.94677734375E-2</c:v>
                </c:pt>
                <c:pt idx="127">
                  <c:v>7.94677734375E-2</c:v>
                </c:pt>
                <c:pt idx="128">
                  <c:v>7.94677734375E-2</c:v>
                </c:pt>
                <c:pt idx="129">
                  <c:v>7.6750487089157104E-2</c:v>
                </c:pt>
                <c:pt idx="130">
                  <c:v>7.6750487089157104E-2</c:v>
                </c:pt>
                <c:pt idx="131">
                  <c:v>7.6750487089157104E-2</c:v>
                </c:pt>
                <c:pt idx="132">
                  <c:v>7.6750487089157104E-2</c:v>
                </c:pt>
                <c:pt idx="133">
                  <c:v>7.6750487089157104E-2</c:v>
                </c:pt>
                <c:pt idx="134">
                  <c:v>7.6750487089157104E-2</c:v>
                </c:pt>
                <c:pt idx="135">
                  <c:v>7.6347656548023224E-2</c:v>
                </c:pt>
                <c:pt idx="136">
                  <c:v>7.6347656548023224E-2</c:v>
                </c:pt>
                <c:pt idx="137">
                  <c:v>7.6347656548023224E-2</c:v>
                </c:pt>
                <c:pt idx="138">
                  <c:v>7.6347656548023224E-2</c:v>
                </c:pt>
                <c:pt idx="139">
                  <c:v>7.6347656548023224E-2</c:v>
                </c:pt>
                <c:pt idx="140">
                  <c:v>7.6347656548023224E-2</c:v>
                </c:pt>
                <c:pt idx="141">
                  <c:v>7.2705075144767761E-2</c:v>
                </c:pt>
                <c:pt idx="142">
                  <c:v>7.2705075144767761E-2</c:v>
                </c:pt>
                <c:pt idx="143">
                  <c:v>7.2705075144767761E-2</c:v>
                </c:pt>
                <c:pt idx="144">
                  <c:v>7.2705075144767761E-2</c:v>
                </c:pt>
                <c:pt idx="145">
                  <c:v>7.2705075144767761E-2</c:v>
                </c:pt>
                <c:pt idx="146">
                  <c:v>7.2705075144767761E-2</c:v>
                </c:pt>
                <c:pt idx="147">
                  <c:v>7.0424802601337433E-2</c:v>
                </c:pt>
                <c:pt idx="148">
                  <c:v>7.0424802601337433E-2</c:v>
                </c:pt>
                <c:pt idx="149">
                  <c:v>7.0424802601337433E-2</c:v>
                </c:pt>
                <c:pt idx="150">
                  <c:v>7.0424802601337433E-2</c:v>
                </c:pt>
                <c:pt idx="151">
                  <c:v>7.0424802601337433E-2</c:v>
                </c:pt>
                <c:pt idx="152">
                  <c:v>7.0424802601337433E-2</c:v>
                </c:pt>
                <c:pt idx="153">
                  <c:v>6.626342236995697E-2</c:v>
                </c:pt>
                <c:pt idx="154">
                  <c:v>6.626342236995697E-2</c:v>
                </c:pt>
                <c:pt idx="155">
                  <c:v>6.626342236995697E-2</c:v>
                </c:pt>
                <c:pt idx="156">
                  <c:v>6.626342236995697E-2</c:v>
                </c:pt>
                <c:pt idx="157">
                  <c:v>6.626342236995697E-2</c:v>
                </c:pt>
                <c:pt idx="158">
                  <c:v>6.626342236995697E-2</c:v>
                </c:pt>
                <c:pt idx="159">
                  <c:v>6.489013135433197E-2</c:v>
                </c:pt>
                <c:pt idx="160">
                  <c:v>6.489013135433197E-2</c:v>
                </c:pt>
                <c:pt idx="161">
                  <c:v>6.489013135433197E-2</c:v>
                </c:pt>
                <c:pt idx="162">
                  <c:v>6.489013135433197E-2</c:v>
                </c:pt>
                <c:pt idx="163">
                  <c:v>6.489013135433197E-2</c:v>
                </c:pt>
                <c:pt idx="164">
                  <c:v>6.489013135433197E-2</c:v>
                </c:pt>
                <c:pt idx="165">
                  <c:v>7.0856928825378418E-2</c:v>
                </c:pt>
                <c:pt idx="166">
                  <c:v>7.0856928825378418E-2</c:v>
                </c:pt>
                <c:pt idx="167">
                  <c:v>7.0856928825378418E-2</c:v>
                </c:pt>
                <c:pt idx="168">
                  <c:v>7.0856928825378418E-2</c:v>
                </c:pt>
                <c:pt idx="169">
                  <c:v>7.0856928825378418E-2</c:v>
                </c:pt>
                <c:pt idx="170">
                  <c:v>7.0856928825378418E-2</c:v>
                </c:pt>
                <c:pt idx="171">
                  <c:v>7.1804195642471313E-2</c:v>
                </c:pt>
                <c:pt idx="172">
                  <c:v>7.1804195642471313E-2</c:v>
                </c:pt>
                <c:pt idx="173">
                  <c:v>7.1804195642471313E-2</c:v>
                </c:pt>
                <c:pt idx="174">
                  <c:v>7.1804195642471313E-2</c:v>
                </c:pt>
                <c:pt idx="175">
                  <c:v>7.1804195642471313E-2</c:v>
                </c:pt>
                <c:pt idx="176">
                  <c:v>7.1804195642471313E-2</c:v>
                </c:pt>
                <c:pt idx="177">
                  <c:v>7.1804195642471313E-2</c:v>
                </c:pt>
                <c:pt idx="178">
                  <c:v>7.1804195642471313E-2</c:v>
                </c:pt>
                <c:pt idx="179">
                  <c:v>7.4467770755290985E-2</c:v>
                </c:pt>
                <c:pt idx="180">
                  <c:v>7.4467770755290985E-2</c:v>
                </c:pt>
                <c:pt idx="181">
                  <c:v>7.4467770755290985E-2</c:v>
                </c:pt>
                <c:pt idx="182">
                  <c:v>7.4467770755290985E-2</c:v>
                </c:pt>
                <c:pt idx="183">
                  <c:v>7.4467770755290985E-2</c:v>
                </c:pt>
                <c:pt idx="184">
                  <c:v>7.4467770755290985E-2</c:v>
                </c:pt>
                <c:pt idx="185">
                  <c:v>7.6981201767921448E-2</c:v>
                </c:pt>
                <c:pt idx="186">
                  <c:v>7.6981201767921448E-2</c:v>
                </c:pt>
                <c:pt idx="187">
                  <c:v>7.6981201767921448E-2</c:v>
                </c:pt>
                <c:pt idx="188">
                  <c:v>7.6981201767921448E-2</c:v>
                </c:pt>
                <c:pt idx="189">
                  <c:v>7.6981201767921448E-2</c:v>
                </c:pt>
                <c:pt idx="190">
                  <c:v>7.6981201767921448E-2</c:v>
                </c:pt>
                <c:pt idx="191">
                  <c:v>8.4112547338008881E-2</c:v>
                </c:pt>
                <c:pt idx="192">
                  <c:v>8.4112547338008881E-2</c:v>
                </c:pt>
                <c:pt idx="193">
                  <c:v>8.4112547338008881E-2</c:v>
                </c:pt>
                <c:pt idx="194">
                  <c:v>8.4112547338008881E-2</c:v>
                </c:pt>
                <c:pt idx="195">
                  <c:v>8.4112547338008881E-2</c:v>
                </c:pt>
                <c:pt idx="196">
                  <c:v>8.4112547338008881E-2</c:v>
                </c:pt>
                <c:pt idx="197">
                  <c:v>8.5978999733924866E-2</c:v>
                </c:pt>
                <c:pt idx="198">
                  <c:v>8.5978999733924866E-2</c:v>
                </c:pt>
                <c:pt idx="199">
                  <c:v>8.5978999733924866E-2</c:v>
                </c:pt>
                <c:pt idx="200">
                  <c:v>8.5978999733924866E-2</c:v>
                </c:pt>
                <c:pt idx="201">
                  <c:v>8.5978999733924866E-2</c:v>
                </c:pt>
                <c:pt idx="202">
                  <c:v>8.5978999733924866E-2</c:v>
                </c:pt>
                <c:pt idx="203">
                  <c:v>8.4166258573532104E-2</c:v>
                </c:pt>
                <c:pt idx="204">
                  <c:v>8.4166258573532104E-2</c:v>
                </c:pt>
                <c:pt idx="205">
                  <c:v>8.4166258573532104E-2</c:v>
                </c:pt>
                <c:pt idx="206">
                  <c:v>8.4166258573532104E-2</c:v>
                </c:pt>
                <c:pt idx="207">
                  <c:v>8.4166258573532104E-2</c:v>
                </c:pt>
                <c:pt idx="208">
                  <c:v>8.4166258573532104E-2</c:v>
                </c:pt>
                <c:pt idx="209">
                  <c:v>8.7420657277107239E-2</c:v>
                </c:pt>
                <c:pt idx="210">
                  <c:v>8.7420657277107239E-2</c:v>
                </c:pt>
                <c:pt idx="211">
                  <c:v>8.7420657277107239E-2</c:v>
                </c:pt>
                <c:pt idx="212">
                  <c:v>8.7420657277107239E-2</c:v>
                </c:pt>
                <c:pt idx="213">
                  <c:v>8.7420657277107239E-2</c:v>
                </c:pt>
                <c:pt idx="214">
                  <c:v>8.7420657277107239E-2</c:v>
                </c:pt>
                <c:pt idx="215">
                  <c:v>8.4885254502296448E-2</c:v>
                </c:pt>
                <c:pt idx="216">
                  <c:v>8.4885254502296448E-2</c:v>
                </c:pt>
                <c:pt idx="217">
                  <c:v>8.4885254502296448E-2</c:v>
                </c:pt>
                <c:pt idx="218">
                  <c:v>8.4885254502296448E-2</c:v>
                </c:pt>
                <c:pt idx="219">
                  <c:v>8.4885254502296448E-2</c:v>
                </c:pt>
                <c:pt idx="220">
                  <c:v>8.4885254502296448E-2</c:v>
                </c:pt>
                <c:pt idx="221">
                  <c:v>7.6488032937049866E-2</c:v>
                </c:pt>
                <c:pt idx="222">
                  <c:v>7.6488032937049866E-2</c:v>
                </c:pt>
                <c:pt idx="223">
                  <c:v>7.6488032937049866E-2</c:v>
                </c:pt>
                <c:pt idx="224">
                  <c:v>7.6488032937049866E-2</c:v>
                </c:pt>
                <c:pt idx="225">
                  <c:v>7.6488032937049866E-2</c:v>
                </c:pt>
                <c:pt idx="226">
                  <c:v>7.6488032937049866E-2</c:v>
                </c:pt>
                <c:pt idx="227">
                  <c:v>7.7868655323982239E-2</c:v>
                </c:pt>
                <c:pt idx="228">
                  <c:v>7.7868655323982239E-2</c:v>
                </c:pt>
                <c:pt idx="229">
                  <c:v>7.7868655323982239E-2</c:v>
                </c:pt>
                <c:pt idx="230">
                  <c:v>7.7868655323982239E-2</c:v>
                </c:pt>
                <c:pt idx="231">
                  <c:v>7.7868655323982239E-2</c:v>
                </c:pt>
                <c:pt idx="232">
                  <c:v>7.7868655323982239E-2</c:v>
                </c:pt>
                <c:pt idx="233">
                  <c:v>7.7868655323982239E-2</c:v>
                </c:pt>
                <c:pt idx="234">
                  <c:v>7.7868655323982239E-2</c:v>
                </c:pt>
                <c:pt idx="235">
                  <c:v>7.5736083090305328E-2</c:v>
                </c:pt>
                <c:pt idx="236">
                  <c:v>7.5736083090305328E-2</c:v>
                </c:pt>
                <c:pt idx="237">
                  <c:v>7.5736083090305328E-2</c:v>
                </c:pt>
                <c:pt idx="238">
                  <c:v>7.5736083090305328E-2</c:v>
                </c:pt>
                <c:pt idx="239">
                  <c:v>7.5736083090305328E-2</c:v>
                </c:pt>
                <c:pt idx="240">
                  <c:v>7.5736083090305328E-2</c:v>
                </c:pt>
                <c:pt idx="241">
                  <c:v>5.8802489191293716E-2</c:v>
                </c:pt>
                <c:pt idx="242">
                  <c:v>5.8802489191293716E-2</c:v>
                </c:pt>
                <c:pt idx="243">
                  <c:v>5.8802489191293716E-2</c:v>
                </c:pt>
                <c:pt idx="244">
                  <c:v>5.8802489191293716E-2</c:v>
                </c:pt>
                <c:pt idx="245">
                  <c:v>5.8802489191293716E-2</c:v>
                </c:pt>
                <c:pt idx="246">
                  <c:v>5.8802489191293716E-2</c:v>
                </c:pt>
                <c:pt idx="247">
                  <c:v>5.7626955211162567E-2</c:v>
                </c:pt>
                <c:pt idx="248">
                  <c:v>5.7626955211162567E-2</c:v>
                </c:pt>
                <c:pt idx="249">
                  <c:v>5.7626955211162567E-2</c:v>
                </c:pt>
                <c:pt idx="250">
                  <c:v>5.7626955211162567E-2</c:v>
                </c:pt>
                <c:pt idx="251">
                  <c:v>5.7626955211162567E-2</c:v>
                </c:pt>
                <c:pt idx="252">
                  <c:v>5.7626955211162567E-2</c:v>
                </c:pt>
                <c:pt idx="253">
                  <c:v>7.1860350668430328E-2</c:v>
                </c:pt>
                <c:pt idx="254">
                  <c:v>7.1860350668430328E-2</c:v>
                </c:pt>
                <c:pt idx="255">
                  <c:v>7.1860350668430328E-2</c:v>
                </c:pt>
                <c:pt idx="256">
                  <c:v>7.1860350668430328E-2</c:v>
                </c:pt>
                <c:pt idx="257">
                  <c:v>7.1860350668430328E-2</c:v>
                </c:pt>
                <c:pt idx="258">
                  <c:v>7.1860350668430328E-2</c:v>
                </c:pt>
                <c:pt idx="259">
                  <c:v>5.8986816555261612E-2</c:v>
                </c:pt>
                <c:pt idx="260">
                  <c:v>5.8986816555261612E-2</c:v>
                </c:pt>
                <c:pt idx="261">
                  <c:v>5.8986816555261612E-2</c:v>
                </c:pt>
                <c:pt idx="262">
                  <c:v>5.8986816555261612E-2</c:v>
                </c:pt>
                <c:pt idx="263">
                  <c:v>5.8986816555261612E-2</c:v>
                </c:pt>
                <c:pt idx="264">
                  <c:v>5.8986816555261612E-2</c:v>
                </c:pt>
                <c:pt idx="265">
                  <c:v>7.9494625329971313E-2</c:v>
                </c:pt>
                <c:pt idx="266">
                  <c:v>7.9494625329971313E-2</c:v>
                </c:pt>
                <c:pt idx="267">
                  <c:v>7.9494625329971313E-2</c:v>
                </c:pt>
                <c:pt idx="268">
                  <c:v>7.9494625329971313E-2</c:v>
                </c:pt>
                <c:pt idx="269">
                  <c:v>7.9494625329971313E-2</c:v>
                </c:pt>
                <c:pt idx="270">
                  <c:v>7.9494625329971313E-2</c:v>
                </c:pt>
                <c:pt idx="271">
                  <c:v>9.2460937798023224E-2</c:v>
                </c:pt>
                <c:pt idx="272">
                  <c:v>9.2460937798023224E-2</c:v>
                </c:pt>
                <c:pt idx="273">
                  <c:v>9.2460937798023224E-2</c:v>
                </c:pt>
                <c:pt idx="274">
                  <c:v>9.2460937798023224E-2</c:v>
                </c:pt>
                <c:pt idx="275">
                  <c:v>9.2460937798023224E-2</c:v>
                </c:pt>
                <c:pt idx="276">
                  <c:v>9.2460937798023224E-2</c:v>
                </c:pt>
                <c:pt idx="277">
                  <c:v>8.7691649794578552E-2</c:v>
                </c:pt>
                <c:pt idx="278">
                  <c:v>8.7691649794578552E-2</c:v>
                </c:pt>
                <c:pt idx="279">
                  <c:v>8.7691649794578552E-2</c:v>
                </c:pt>
                <c:pt idx="280">
                  <c:v>8.7691649794578552E-2</c:v>
                </c:pt>
                <c:pt idx="281">
                  <c:v>8.7691649794578552E-2</c:v>
                </c:pt>
                <c:pt idx="282">
                  <c:v>8.7691649794578552E-2</c:v>
                </c:pt>
                <c:pt idx="283">
                  <c:v>8.5468754172325134E-2</c:v>
                </c:pt>
                <c:pt idx="284">
                  <c:v>8.5468754172325134E-2</c:v>
                </c:pt>
                <c:pt idx="285">
                  <c:v>8.5468754172325134E-2</c:v>
                </c:pt>
                <c:pt idx="286">
                  <c:v>8.5468754172325134E-2</c:v>
                </c:pt>
                <c:pt idx="287">
                  <c:v>8.5468754172325134E-2</c:v>
                </c:pt>
                <c:pt idx="288">
                  <c:v>8.5468754172325134E-2</c:v>
                </c:pt>
                <c:pt idx="289">
                  <c:v>8.5468754172325134E-2</c:v>
                </c:pt>
                <c:pt idx="290">
                  <c:v>8.5468754172325134E-2</c:v>
                </c:pt>
                <c:pt idx="291">
                  <c:v>9.2473141849040985E-2</c:v>
                </c:pt>
                <c:pt idx="292">
                  <c:v>9.2473141849040985E-2</c:v>
                </c:pt>
                <c:pt idx="293">
                  <c:v>9.2473141849040985E-2</c:v>
                </c:pt>
                <c:pt idx="294">
                  <c:v>9.2473141849040985E-2</c:v>
                </c:pt>
                <c:pt idx="295">
                  <c:v>9.2473141849040985E-2</c:v>
                </c:pt>
                <c:pt idx="296">
                  <c:v>9.2473141849040985E-2</c:v>
                </c:pt>
                <c:pt idx="297">
                  <c:v>9.2473141849040985E-2</c:v>
                </c:pt>
                <c:pt idx="298">
                  <c:v>5.9957273304462433E-2</c:v>
                </c:pt>
                <c:pt idx="299">
                  <c:v>5.9957273304462433E-2</c:v>
                </c:pt>
                <c:pt idx="300">
                  <c:v>5.9957273304462433E-2</c:v>
                </c:pt>
                <c:pt idx="301">
                  <c:v>5.9957273304462433E-2</c:v>
                </c:pt>
                <c:pt idx="302">
                  <c:v>5.9957273304462433E-2</c:v>
                </c:pt>
                <c:pt idx="303">
                  <c:v>5.9957273304462433E-2</c:v>
                </c:pt>
                <c:pt idx="304">
                  <c:v>6.9490969181060791E-2</c:v>
                </c:pt>
                <c:pt idx="305">
                  <c:v>6.9490969181060791E-2</c:v>
                </c:pt>
                <c:pt idx="306">
                  <c:v>6.9490969181060791E-2</c:v>
                </c:pt>
                <c:pt idx="307">
                  <c:v>6.9490969181060791E-2</c:v>
                </c:pt>
                <c:pt idx="308">
                  <c:v>6.9490969181060791E-2</c:v>
                </c:pt>
                <c:pt idx="309">
                  <c:v>6.9490969181060791E-2</c:v>
                </c:pt>
                <c:pt idx="310">
                  <c:v>6.1910398304462433E-2</c:v>
                </c:pt>
                <c:pt idx="311">
                  <c:v>6.1910398304462433E-2</c:v>
                </c:pt>
                <c:pt idx="312">
                  <c:v>6.1910398304462433E-2</c:v>
                </c:pt>
                <c:pt idx="313">
                  <c:v>6.1910398304462433E-2</c:v>
                </c:pt>
                <c:pt idx="314">
                  <c:v>6.1910398304462433E-2</c:v>
                </c:pt>
                <c:pt idx="315">
                  <c:v>6.1910398304462433E-2</c:v>
                </c:pt>
                <c:pt idx="316">
                  <c:v>5.0148926675319672E-2</c:v>
                </c:pt>
                <c:pt idx="317">
                  <c:v>5.0148926675319672E-2</c:v>
                </c:pt>
                <c:pt idx="318">
                  <c:v>5.0148926675319672E-2</c:v>
                </c:pt>
                <c:pt idx="319">
                  <c:v>5.0148926675319672E-2</c:v>
                </c:pt>
                <c:pt idx="320">
                  <c:v>5.0148926675319672E-2</c:v>
                </c:pt>
                <c:pt idx="321">
                  <c:v>5.0148926675319672E-2</c:v>
                </c:pt>
                <c:pt idx="322">
                  <c:v>6.8461909890174866E-2</c:v>
                </c:pt>
                <c:pt idx="323">
                  <c:v>6.8461909890174866E-2</c:v>
                </c:pt>
                <c:pt idx="324">
                  <c:v>6.8461909890174866E-2</c:v>
                </c:pt>
                <c:pt idx="325">
                  <c:v>6.8461909890174866E-2</c:v>
                </c:pt>
                <c:pt idx="326">
                  <c:v>6.8461909890174866E-2</c:v>
                </c:pt>
                <c:pt idx="327">
                  <c:v>6.8461909890174866E-2</c:v>
                </c:pt>
                <c:pt idx="328">
                  <c:v>6.8685300648212433E-2</c:v>
                </c:pt>
                <c:pt idx="329">
                  <c:v>6.8685300648212433E-2</c:v>
                </c:pt>
                <c:pt idx="330">
                  <c:v>6.8685300648212433E-2</c:v>
                </c:pt>
                <c:pt idx="331">
                  <c:v>6.8685300648212433E-2</c:v>
                </c:pt>
                <c:pt idx="332">
                  <c:v>6.8685300648212433E-2</c:v>
                </c:pt>
                <c:pt idx="333">
                  <c:v>6.8685300648212433E-2</c:v>
                </c:pt>
                <c:pt idx="334">
                  <c:v>7.177734375E-2</c:v>
                </c:pt>
                <c:pt idx="335">
                  <c:v>7.177734375E-2</c:v>
                </c:pt>
                <c:pt idx="336">
                  <c:v>7.177734375E-2</c:v>
                </c:pt>
                <c:pt idx="337">
                  <c:v>7.177734375E-2</c:v>
                </c:pt>
                <c:pt idx="338">
                  <c:v>7.177734375E-2</c:v>
                </c:pt>
                <c:pt idx="339">
                  <c:v>7.177734375E-2</c:v>
                </c:pt>
                <c:pt idx="340">
                  <c:v>8.4273681044578552E-2</c:v>
                </c:pt>
                <c:pt idx="341">
                  <c:v>8.4273681044578552E-2</c:v>
                </c:pt>
                <c:pt idx="342">
                  <c:v>8.4273681044578552E-2</c:v>
                </c:pt>
                <c:pt idx="343">
                  <c:v>8.4273681044578552E-2</c:v>
                </c:pt>
                <c:pt idx="344">
                  <c:v>8.4273681044578552E-2</c:v>
                </c:pt>
                <c:pt idx="345">
                  <c:v>8.4273681044578552E-2</c:v>
                </c:pt>
                <c:pt idx="346">
                  <c:v>8.4273681044578552E-2</c:v>
                </c:pt>
                <c:pt idx="347">
                  <c:v>8.4273681044578552E-2</c:v>
                </c:pt>
                <c:pt idx="348">
                  <c:v>8.4273681044578552E-2</c:v>
                </c:pt>
                <c:pt idx="349">
                  <c:v>8.7272949516773224E-2</c:v>
                </c:pt>
                <c:pt idx="350">
                  <c:v>8.7272949516773224E-2</c:v>
                </c:pt>
                <c:pt idx="351">
                  <c:v>8.7272949516773224E-2</c:v>
                </c:pt>
                <c:pt idx="352">
                  <c:v>8.7272949516773224E-2</c:v>
                </c:pt>
                <c:pt idx="353">
                  <c:v>8.7272949516773224E-2</c:v>
                </c:pt>
                <c:pt idx="354">
                  <c:v>8.7272949516773224E-2</c:v>
                </c:pt>
                <c:pt idx="355">
                  <c:v>8.6035154759883881E-2</c:v>
                </c:pt>
                <c:pt idx="356">
                  <c:v>8.6035154759883881E-2</c:v>
                </c:pt>
                <c:pt idx="357">
                  <c:v>8.6035154759883881E-2</c:v>
                </c:pt>
                <c:pt idx="358">
                  <c:v>8.6035154759883881E-2</c:v>
                </c:pt>
                <c:pt idx="359">
                  <c:v>8.6035154759883881E-2</c:v>
                </c:pt>
                <c:pt idx="360">
                  <c:v>8.6035154759883881E-2</c:v>
                </c:pt>
                <c:pt idx="361">
                  <c:v>8.3812259137630463E-2</c:v>
                </c:pt>
                <c:pt idx="362">
                  <c:v>8.3812259137630463E-2</c:v>
                </c:pt>
                <c:pt idx="363">
                  <c:v>8.3812259137630463E-2</c:v>
                </c:pt>
                <c:pt idx="364">
                  <c:v>8.3812259137630463E-2</c:v>
                </c:pt>
                <c:pt idx="365">
                  <c:v>8.3812259137630463E-2</c:v>
                </c:pt>
                <c:pt idx="366">
                  <c:v>8.3812259137630463E-2</c:v>
                </c:pt>
                <c:pt idx="367">
                  <c:v>9.4774171710014343E-2</c:v>
                </c:pt>
                <c:pt idx="368">
                  <c:v>9.4774171710014343E-2</c:v>
                </c:pt>
                <c:pt idx="369">
                  <c:v>9.4774171710014343E-2</c:v>
                </c:pt>
                <c:pt idx="370">
                  <c:v>9.4774171710014343E-2</c:v>
                </c:pt>
                <c:pt idx="371">
                  <c:v>9.4774171710014343E-2</c:v>
                </c:pt>
                <c:pt idx="372">
                  <c:v>9.4774171710014343E-2</c:v>
                </c:pt>
                <c:pt idx="373">
                  <c:v>9.7464598715305328E-2</c:v>
                </c:pt>
                <c:pt idx="374">
                  <c:v>9.7464598715305328E-2</c:v>
                </c:pt>
                <c:pt idx="375">
                  <c:v>9.7464598715305328E-2</c:v>
                </c:pt>
                <c:pt idx="376">
                  <c:v>9.7464598715305328E-2</c:v>
                </c:pt>
                <c:pt idx="377">
                  <c:v>9.7464598715305328E-2</c:v>
                </c:pt>
                <c:pt idx="378">
                  <c:v>9.7464598715305328E-2</c:v>
                </c:pt>
                <c:pt idx="379">
                  <c:v>9.5085449516773224E-2</c:v>
                </c:pt>
                <c:pt idx="380">
                  <c:v>9.5085449516773224E-2</c:v>
                </c:pt>
                <c:pt idx="381">
                  <c:v>9.5085449516773224E-2</c:v>
                </c:pt>
                <c:pt idx="382">
                  <c:v>9.5085449516773224E-2</c:v>
                </c:pt>
                <c:pt idx="383">
                  <c:v>9.5085449516773224E-2</c:v>
                </c:pt>
                <c:pt idx="384">
                  <c:v>9.5085449516773224E-2</c:v>
                </c:pt>
                <c:pt idx="385">
                  <c:v>9.1889649629592896E-2</c:v>
                </c:pt>
                <c:pt idx="386">
                  <c:v>9.1889649629592896E-2</c:v>
                </c:pt>
                <c:pt idx="387">
                  <c:v>9.1889649629592896E-2</c:v>
                </c:pt>
                <c:pt idx="388">
                  <c:v>9.1889649629592896E-2</c:v>
                </c:pt>
                <c:pt idx="389">
                  <c:v>9.1889649629592896E-2</c:v>
                </c:pt>
                <c:pt idx="390">
                  <c:v>9.1889649629592896E-2</c:v>
                </c:pt>
                <c:pt idx="391">
                  <c:v>9.1889649629592896E-2</c:v>
                </c:pt>
                <c:pt idx="392">
                  <c:v>9.1889649629592896E-2</c:v>
                </c:pt>
                <c:pt idx="393">
                  <c:v>9.4338379800319672E-2</c:v>
                </c:pt>
                <c:pt idx="394">
                  <c:v>9.4338379800319672E-2</c:v>
                </c:pt>
                <c:pt idx="395">
                  <c:v>9.4338379800319672E-2</c:v>
                </c:pt>
                <c:pt idx="396">
                  <c:v>9.4338379800319672E-2</c:v>
                </c:pt>
                <c:pt idx="397">
                  <c:v>9.4338379800319672E-2</c:v>
                </c:pt>
                <c:pt idx="398">
                  <c:v>8.4710694849491119E-2</c:v>
                </c:pt>
                <c:pt idx="399">
                  <c:v>8.4710694849491119E-2</c:v>
                </c:pt>
                <c:pt idx="400">
                  <c:v>8.4710694849491119E-2</c:v>
                </c:pt>
                <c:pt idx="401">
                  <c:v>8.4710694849491119E-2</c:v>
                </c:pt>
                <c:pt idx="402">
                  <c:v>8.4710694849491119E-2</c:v>
                </c:pt>
                <c:pt idx="403">
                  <c:v>8.4710694849491119E-2</c:v>
                </c:pt>
                <c:pt idx="404">
                  <c:v>8.4710694849491119E-2</c:v>
                </c:pt>
                <c:pt idx="405">
                  <c:v>8.4710694849491119E-2</c:v>
                </c:pt>
                <c:pt idx="406">
                  <c:v>8.4710694849491119E-2</c:v>
                </c:pt>
                <c:pt idx="407">
                  <c:v>8.4710694849491119E-2</c:v>
                </c:pt>
                <c:pt idx="408">
                  <c:v>8.4710694849491119E-2</c:v>
                </c:pt>
                <c:pt idx="409">
                  <c:v>8.4710694849491119E-2</c:v>
                </c:pt>
                <c:pt idx="410">
                  <c:v>8.4710694849491119E-2</c:v>
                </c:pt>
                <c:pt idx="411">
                  <c:v>8.4710694849491119E-2</c:v>
                </c:pt>
                <c:pt idx="412">
                  <c:v>8.4710694849491119E-2</c:v>
                </c:pt>
                <c:pt idx="413">
                  <c:v>7.7790528535842896E-2</c:v>
                </c:pt>
                <c:pt idx="414">
                  <c:v>7.7790528535842896E-2</c:v>
                </c:pt>
                <c:pt idx="415">
                  <c:v>7.7790528535842896E-2</c:v>
                </c:pt>
                <c:pt idx="416">
                  <c:v>7.7790528535842896E-2</c:v>
                </c:pt>
                <c:pt idx="417">
                  <c:v>7.7790528535842896E-2</c:v>
                </c:pt>
                <c:pt idx="418">
                  <c:v>8.2877196371555328E-2</c:v>
                </c:pt>
                <c:pt idx="419">
                  <c:v>8.2877196371555328E-2</c:v>
                </c:pt>
                <c:pt idx="420">
                  <c:v>8.2877196371555328E-2</c:v>
                </c:pt>
                <c:pt idx="421">
                  <c:v>8.2877196371555328E-2</c:v>
                </c:pt>
                <c:pt idx="422">
                  <c:v>8.2032471895217896E-2</c:v>
                </c:pt>
                <c:pt idx="423">
                  <c:v>8.2032471895217896E-2</c:v>
                </c:pt>
                <c:pt idx="424">
                  <c:v>8.2032471895217896E-2</c:v>
                </c:pt>
                <c:pt idx="425">
                  <c:v>8.2032471895217896E-2</c:v>
                </c:pt>
                <c:pt idx="426">
                  <c:v>8.2032471895217896E-2</c:v>
                </c:pt>
                <c:pt idx="427">
                  <c:v>8.2554928958415985E-2</c:v>
                </c:pt>
                <c:pt idx="428">
                  <c:v>8.2554928958415985E-2</c:v>
                </c:pt>
                <c:pt idx="429">
                  <c:v>8.2554928958415985E-2</c:v>
                </c:pt>
                <c:pt idx="430">
                  <c:v>8.2554928958415985E-2</c:v>
                </c:pt>
                <c:pt idx="431">
                  <c:v>8.2554928958415985E-2</c:v>
                </c:pt>
                <c:pt idx="432">
                  <c:v>8.6777344346046448E-2</c:v>
                </c:pt>
                <c:pt idx="433">
                  <c:v>8.6777344346046448E-2</c:v>
                </c:pt>
                <c:pt idx="434">
                  <c:v>8.6777344346046448E-2</c:v>
                </c:pt>
                <c:pt idx="435">
                  <c:v>8.6777344346046448E-2</c:v>
                </c:pt>
                <c:pt idx="436">
                  <c:v>9.6049807965755463E-2</c:v>
                </c:pt>
                <c:pt idx="437">
                  <c:v>9.6049807965755463E-2</c:v>
                </c:pt>
                <c:pt idx="438">
                  <c:v>9.6049807965755463E-2</c:v>
                </c:pt>
                <c:pt idx="439">
                  <c:v>9.6049807965755463E-2</c:v>
                </c:pt>
                <c:pt idx="440">
                  <c:v>9.6049807965755463E-2</c:v>
                </c:pt>
                <c:pt idx="441">
                  <c:v>9.4891354441642761E-2</c:v>
                </c:pt>
                <c:pt idx="442">
                  <c:v>9.4891354441642761E-2</c:v>
                </c:pt>
                <c:pt idx="443">
                  <c:v>9.4891354441642761E-2</c:v>
                </c:pt>
                <c:pt idx="444">
                  <c:v>9.4891354441642761E-2</c:v>
                </c:pt>
                <c:pt idx="445">
                  <c:v>9.2288821935653687E-2</c:v>
                </c:pt>
                <c:pt idx="446">
                  <c:v>9.2288821935653687E-2</c:v>
                </c:pt>
                <c:pt idx="447">
                  <c:v>9.2288821935653687E-2</c:v>
                </c:pt>
                <c:pt idx="448">
                  <c:v>9.2288821935653687E-2</c:v>
                </c:pt>
                <c:pt idx="449">
                  <c:v>9.2288821935653687E-2</c:v>
                </c:pt>
                <c:pt idx="450">
                  <c:v>9.1889649629592896E-2</c:v>
                </c:pt>
                <c:pt idx="451">
                  <c:v>9.1889649629592896E-2</c:v>
                </c:pt>
                <c:pt idx="452">
                  <c:v>9.1889649629592896E-2</c:v>
                </c:pt>
                <c:pt idx="453">
                  <c:v>9.1889649629592896E-2</c:v>
                </c:pt>
                <c:pt idx="454">
                  <c:v>9.1889649629592896E-2</c:v>
                </c:pt>
                <c:pt idx="455">
                  <c:v>9.1804198920726776E-2</c:v>
                </c:pt>
                <c:pt idx="456">
                  <c:v>9.1804198920726776E-2</c:v>
                </c:pt>
                <c:pt idx="457">
                  <c:v>9.1804198920726776E-2</c:v>
                </c:pt>
                <c:pt idx="458">
                  <c:v>9.1804198920726776E-2</c:v>
                </c:pt>
                <c:pt idx="459">
                  <c:v>9.1804198920726776E-2</c:v>
                </c:pt>
                <c:pt idx="460">
                  <c:v>9.1804198920726776E-2</c:v>
                </c:pt>
                <c:pt idx="461">
                  <c:v>9.1804198920726776E-2</c:v>
                </c:pt>
                <c:pt idx="462">
                  <c:v>8.8919676840305328E-2</c:v>
                </c:pt>
                <c:pt idx="463">
                  <c:v>8.8919676840305328E-2</c:v>
                </c:pt>
                <c:pt idx="464">
                  <c:v>8.8919676840305328E-2</c:v>
                </c:pt>
                <c:pt idx="465">
                  <c:v>8.8919676840305328E-2</c:v>
                </c:pt>
                <c:pt idx="466">
                  <c:v>8.6402587592601776E-2</c:v>
                </c:pt>
                <c:pt idx="467">
                  <c:v>8.6402587592601776E-2</c:v>
                </c:pt>
                <c:pt idx="468">
                  <c:v>8.6402587592601776E-2</c:v>
                </c:pt>
                <c:pt idx="469">
                  <c:v>8.6402587592601776E-2</c:v>
                </c:pt>
                <c:pt idx="470">
                  <c:v>8.6402587592601776E-2</c:v>
                </c:pt>
                <c:pt idx="471">
                  <c:v>8.5694581270217896E-2</c:v>
                </c:pt>
                <c:pt idx="472">
                  <c:v>8.5694581270217896E-2</c:v>
                </c:pt>
                <c:pt idx="473">
                  <c:v>8.5694581270217896E-2</c:v>
                </c:pt>
                <c:pt idx="474">
                  <c:v>8.5694581270217896E-2</c:v>
                </c:pt>
                <c:pt idx="475">
                  <c:v>8.5694581270217896E-2</c:v>
                </c:pt>
                <c:pt idx="476">
                  <c:v>8.6324460804462433E-2</c:v>
                </c:pt>
                <c:pt idx="477">
                  <c:v>8.6324460804462433E-2</c:v>
                </c:pt>
                <c:pt idx="478">
                  <c:v>8.6324460804462433E-2</c:v>
                </c:pt>
                <c:pt idx="479">
                  <c:v>8.6324460804462433E-2</c:v>
                </c:pt>
                <c:pt idx="480">
                  <c:v>8.6324460804462433E-2</c:v>
                </c:pt>
                <c:pt idx="481">
                  <c:v>8.7338864803314209E-2</c:v>
                </c:pt>
                <c:pt idx="482">
                  <c:v>8.7338864803314209E-2</c:v>
                </c:pt>
                <c:pt idx="483">
                  <c:v>8.7338864803314209E-2</c:v>
                </c:pt>
                <c:pt idx="484">
                  <c:v>8.7338864803314209E-2</c:v>
                </c:pt>
                <c:pt idx="485">
                  <c:v>8.7348632514476776E-2</c:v>
                </c:pt>
                <c:pt idx="486">
                  <c:v>8.7348632514476776E-2</c:v>
                </c:pt>
                <c:pt idx="487">
                  <c:v>8.7348632514476776E-2</c:v>
                </c:pt>
                <c:pt idx="488">
                  <c:v>8.7348632514476776E-2</c:v>
                </c:pt>
                <c:pt idx="489">
                  <c:v>8.7348632514476776E-2</c:v>
                </c:pt>
                <c:pt idx="490">
                  <c:v>8.6567379534244537E-2</c:v>
                </c:pt>
                <c:pt idx="491">
                  <c:v>8.6567379534244537E-2</c:v>
                </c:pt>
                <c:pt idx="492">
                  <c:v>8.6567379534244537E-2</c:v>
                </c:pt>
                <c:pt idx="493">
                  <c:v>8.6567379534244537E-2</c:v>
                </c:pt>
                <c:pt idx="494">
                  <c:v>8.3360597491264343E-2</c:v>
                </c:pt>
                <c:pt idx="495">
                  <c:v>8.3360597491264343E-2</c:v>
                </c:pt>
                <c:pt idx="496">
                  <c:v>8.3360597491264343E-2</c:v>
                </c:pt>
                <c:pt idx="497">
                  <c:v>8.3360597491264343E-2</c:v>
                </c:pt>
                <c:pt idx="498">
                  <c:v>8.3360597491264343E-2</c:v>
                </c:pt>
                <c:pt idx="499">
                  <c:v>8.2089841365814209E-2</c:v>
                </c:pt>
                <c:pt idx="500">
                  <c:v>8.2089841365814209E-2</c:v>
                </c:pt>
                <c:pt idx="501">
                  <c:v>8.2089841365814209E-2</c:v>
                </c:pt>
                <c:pt idx="502">
                  <c:v>8.2089841365814209E-2</c:v>
                </c:pt>
                <c:pt idx="503">
                  <c:v>7.7871091663837433E-2</c:v>
                </c:pt>
                <c:pt idx="504">
                  <c:v>7.7871091663837433E-2</c:v>
                </c:pt>
                <c:pt idx="505">
                  <c:v>7.7871091663837433E-2</c:v>
                </c:pt>
                <c:pt idx="506">
                  <c:v>7.7871091663837433E-2</c:v>
                </c:pt>
                <c:pt idx="507">
                  <c:v>7.7871091663837433E-2</c:v>
                </c:pt>
                <c:pt idx="508">
                  <c:v>8.1958010792732239E-2</c:v>
                </c:pt>
                <c:pt idx="509">
                  <c:v>8.1958010792732239E-2</c:v>
                </c:pt>
                <c:pt idx="510">
                  <c:v>8.1958010792732239E-2</c:v>
                </c:pt>
                <c:pt idx="511">
                  <c:v>8.1958010792732239E-2</c:v>
                </c:pt>
                <c:pt idx="512">
                  <c:v>8.1112056970596313E-2</c:v>
                </c:pt>
                <c:pt idx="513">
                  <c:v>8.1112056970596313E-2</c:v>
                </c:pt>
                <c:pt idx="514">
                  <c:v>8.1112056970596313E-2</c:v>
                </c:pt>
                <c:pt idx="515">
                  <c:v>8.1112056970596313E-2</c:v>
                </c:pt>
                <c:pt idx="516">
                  <c:v>8.1112056970596313E-2</c:v>
                </c:pt>
                <c:pt idx="517">
                  <c:v>8.1112056970596313E-2</c:v>
                </c:pt>
                <c:pt idx="518">
                  <c:v>8.1112056970596313E-2</c:v>
                </c:pt>
                <c:pt idx="519">
                  <c:v>8.1112056970596313E-2</c:v>
                </c:pt>
                <c:pt idx="520">
                  <c:v>7.3922120034694672E-2</c:v>
                </c:pt>
                <c:pt idx="521">
                  <c:v>7.3922120034694672E-2</c:v>
                </c:pt>
                <c:pt idx="522">
                  <c:v>7.3922120034694672E-2</c:v>
                </c:pt>
                <c:pt idx="523">
                  <c:v>7.3922120034694672E-2</c:v>
                </c:pt>
                <c:pt idx="524">
                  <c:v>7.5164794921875E-2</c:v>
                </c:pt>
                <c:pt idx="525">
                  <c:v>7.5164794921875E-2</c:v>
                </c:pt>
                <c:pt idx="526">
                  <c:v>7.5164794921875E-2</c:v>
                </c:pt>
                <c:pt idx="527">
                  <c:v>7.5164794921875E-2</c:v>
                </c:pt>
                <c:pt idx="528">
                  <c:v>7.5164794921875E-2</c:v>
                </c:pt>
                <c:pt idx="529">
                  <c:v>7.4013672769069672E-2</c:v>
                </c:pt>
                <c:pt idx="530">
                  <c:v>7.4013672769069672E-2</c:v>
                </c:pt>
                <c:pt idx="531">
                  <c:v>7.4013672769069672E-2</c:v>
                </c:pt>
                <c:pt idx="532">
                  <c:v>7.4013672769069672E-2</c:v>
                </c:pt>
                <c:pt idx="533">
                  <c:v>7.9197995364665985E-2</c:v>
                </c:pt>
                <c:pt idx="534">
                  <c:v>7.9197995364665985E-2</c:v>
                </c:pt>
                <c:pt idx="535">
                  <c:v>7.9197995364665985E-2</c:v>
                </c:pt>
                <c:pt idx="536">
                  <c:v>7.9197995364665985E-2</c:v>
                </c:pt>
                <c:pt idx="537">
                  <c:v>7.9197995364665985E-2</c:v>
                </c:pt>
                <c:pt idx="538">
                  <c:v>8.0982670187950134E-2</c:v>
                </c:pt>
                <c:pt idx="539">
                  <c:v>8.0982670187950134E-2</c:v>
                </c:pt>
                <c:pt idx="540">
                  <c:v>8.0982670187950134E-2</c:v>
                </c:pt>
                <c:pt idx="541">
                  <c:v>8.0982670187950134E-2</c:v>
                </c:pt>
                <c:pt idx="542">
                  <c:v>8.0982670187950134E-2</c:v>
                </c:pt>
                <c:pt idx="543">
                  <c:v>7.8171387314796448E-2</c:v>
                </c:pt>
                <c:pt idx="544">
                  <c:v>7.8171387314796448E-2</c:v>
                </c:pt>
                <c:pt idx="545">
                  <c:v>7.8171387314796448E-2</c:v>
                </c:pt>
                <c:pt idx="546">
                  <c:v>7.8171387314796448E-2</c:v>
                </c:pt>
                <c:pt idx="547">
                  <c:v>8.1308595836162567E-2</c:v>
                </c:pt>
                <c:pt idx="548">
                  <c:v>8.1308595836162567E-2</c:v>
                </c:pt>
                <c:pt idx="549">
                  <c:v>8.1308595836162567E-2</c:v>
                </c:pt>
                <c:pt idx="550">
                  <c:v>8.1308595836162567E-2</c:v>
                </c:pt>
                <c:pt idx="551">
                  <c:v>8.1308595836162567E-2</c:v>
                </c:pt>
                <c:pt idx="552">
                  <c:v>8.3537600934505463E-2</c:v>
                </c:pt>
                <c:pt idx="553">
                  <c:v>8.3537600934505463E-2</c:v>
                </c:pt>
                <c:pt idx="554">
                  <c:v>8.3537600934505463E-2</c:v>
                </c:pt>
                <c:pt idx="555">
                  <c:v>8.3537600934505463E-2</c:v>
                </c:pt>
                <c:pt idx="556">
                  <c:v>8.3537600934505463E-2</c:v>
                </c:pt>
                <c:pt idx="557">
                  <c:v>8.4742434322834015E-2</c:v>
                </c:pt>
                <c:pt idx="558">
                  <c:v>8.4742434322834015E-2</c:v>
                </c:pt>
                <c:pt idx="559">
                  <c:v>8.4742434322834015E-2</c:v>
                </c:pt>
                <c:pt idx="560">
                  <c:v>8.4742434322834015E-2</c:v>
                </c:pt>
                <c:pt idx="561">
                  <c:v>8.4527589380741119E-2</c:v>
                </c:pt>
                <c:pt idx="562">
                  <c:v>8.4527589380741119E-2</c:v>
                </c:pt>
                <c:pt idx="563">
                  <c:v>8.4527589380741119E-2</c:v>
                </c:pt>
                <c:pt idx="564">
                  <c:v>8.4527589380741119E-2</c:v>
                </c:pt>
                <c:pt idx="565">
                  <c:v>8.4527589380741119E-2</c:v>
                </c:pt>
                <c:pt idx="566">
                  <c:v>8.3715818822383881E-2</c:v>
                </c:pt>
                <c:pt idx="567">
                  <c:v>8.3715818822383881E-2</c:v>
                </c:pt>
                <c:pt idx="568">
                  <c:v>8.3715818822383881E-2</c:v>
                </c:pt>
                <c:pt idx="569">
                  <c:v>8.3715818822383881E-2</c:v>
                </c:pt>
                <c:pt idx="570">
                  <c:v>8.4243163466453552E-2</c:v>
                </c:pt>
                <c:pt idx="571">
                  <c:v>8.4243163466453552E-2</c:v>
                </c:pt>
                <c:pt idx="572">
                  <c:v>8.4243163466453552E-2</c:v>
                </c:pt>
                <c:pt idx="573">
                  <c:v>8.4243163466453552E-2</c:v>
                </c:pt>
                <c:pt idx="574">
                  <c:v>8.4243163466453552E-2</c:v>
                </c:pt>
                <c:pt idx="575">
                  <c:v>8.4243163466453552E-2</c:v>
                </c:pt>
                <c:pt idx="576">
                  <c:v>8.4243163466453552E-2</c:v>
                </c:pt>
                <c:pt idx="577">
                  <c:v>8.4243163466453552E-2</c:v>
                </c:pt>
                <c:pt idx="578">
                  <c:v>8.7004393339157104E-2</c:v>
                </c:pt>
                <c:pt idx="579">
                  <c:v>8.7004393339157104E-2</c:v>
                </c:pt>
                <c:pt idx="580">
                  <c:v>8.7004393339157104E-2</c:v>
                </c:pt>
                <c:pt idx="581">
                  <c:v>8.7004393339157104E-2</c:v>
                </c:pt>
                <c:pt idx="582">
                  <c:v>9.0129397809505463E-2</c:v>
                </c:pt>
                <c:pt idx="583">
                  <c:v>9.0129397809505463E-2</c:v>
                </c:pt>
                <c:pt idx="584">
                  <c:v>9.0129397809505463E-2</c:v>
                </c:pt>
                <c:pt idx="585">
                  <c:v>9.0129397809505463E-2</c:v>
                </c:pt>
                <c:pt idx="586">
                  <c:v>9.0129397809505463E-2</c:v>
                </c:pt>
                <c:pt idx="587">
                  <c:v>9.0573728084564209E-2</c:v>
                </c:pt>
                <c:pt idx="588">
                  <c:v>9.0573728084564209E-2</c:v>
                </c:pt>
                <c:pt idx="589">
                  <c:v>9.0573728084564209E-2</c:v>
                </c:pt>
                <c:pt idx="590">
                  <c:v>9.0573728084564209E-2</c:v>
                </c:pt>
                <c:pt idx="591">
                  <c:v>9.3840330839157104E-2</c:v>
                </c:pt>
                <c:pt idx="592">
                  <c:v>9.3840330839157104E-2</c:v>
                </c:pt>
                <c:pt idx="593">
                  <c:v>9.3840330839157104E-2</c:v>
                </c:pt>
                <c:pt idx="594">
                  <c:v>9.3840330839157104E-2</c:v>
                </c:pt>
                <c:pt idx="595">
                  <c:v>9.3840330839157104E-2</c:v>
                </c:pt>
                <c:pt idx="596">
                  <c:v>9.8625488579273224E-2</c:v>
                </c:pt>
                <c:pt idx="597">
                  <c:v>9.8625488579273224E-2</c:v>
                </c:pt>
                <c:pt idx="598">
                  <c:v>9.8625488579273224E-2</c:v>
                </c:pt>
                <c:pt idx="599">
                  <c:v>9.8625488579273224E-2</c:v>
                </c:pt>
                <c:pt idx="600">
                  <c:v>8.5838623344898224E-2</c:v>
                </c:pt>
                <c:pt idx="601">
                  <c:v>8.5838623344898224E-2</c:v>
                </c:pt>
                <c:pt idx="602">
                  <c:v>8.5838623344898224E-2</c:v>
                </c:pt>
                <c:pt idx="603">
                  <c:v>8.5838623344898224E-2</c:v>
                </c:pt>
                <c:pt idx="604">
                  <c:v>8.5838623344898224E-2</c:v>
                </c:pt>
                <c:pt idx="605">
                  <c:v>8.6998291313648224E-2</c:v>
                </c:pt>
                <c:pt idx="606">
                  <c:v>8.6998291313648224E-2</c:v>
                </c:pt>
                <c:pt idx="607">
                  <c:v>8.6998291313648224E-2</c:v>
                </c:pt>
                <c:pt idx="608">
                  <c:v>8.6998291313648224E-2</c:v>
                </c:pt>
                <c:pt idx="609">
                  <c:v>8.6998291313648224E-2</c:v>
                </c:pt>
                <c:pt idx="610">
                  <c:v>8.6151123046875E-2</c:v>
                </c:pt>
                <c:pt idx="611">
                  <c:v>8.6151123046875E-2</c:v>
                </c:pt>
                <c:pt idx="612">
                  <c:v>8.6151123046875E-2</c:v>
                </c:pt>
                <c:pt idx="613">
                  <c:v>8.6151123046875E-2</c:v>
                </c:pt>
                <c:pt idx="614">
                  <c:v>7.7584229409694672E-2</c:v>
                </c:pt>
                <c:pt idx="615">
                  <c:v>7.7584229409694672E-2</c:v>
                </c:pt>
                <c:pt idx="616">
                  <c:v>7.7584229409694672E-2</c:v>
                </c:pt>
                <c:pt idx="617">
                  <c:v>7.7584229409694672E-2</c:v>
                </c:pt>
                <c:pt idx="618">
                  <c:v>7.7584229409694672E-2</c:v>
                </c:pt>
                <c:pt idx="619">
                  <c:v>7.5822755694389343E-2</c:v>
                </c:pt>
                <c:pt idx="620">
                  <c:v>7.5822755694389343E-2</c:v>
                </c:pt>
                <c:pt idx="621">
                  <c:v>7.5822755694389343E-2</c:v>
                </c:pt>
                <c:pt idx="622">
                  <c:v>7.5822755694389343E-2</c:v>
                </c:pt>
                <c:pt idx="623">
                  <c:v>7.5822755694389343E-2</c:v>
                </c:pt>
                <c:pt idx="624">
                  <c:v>7.6358646154403687E-2</c:v>
                </c:pt>
                <c:pt idx="625">
                  <c:v>7.6358646154403687E-2</c:v>
                </c:pt>
                <c:pt idx="626">
                  <c:v>7.6358646154403687E-2</c:v>
                </c:pt>
                <c:pt idx="627">
                  <c:v>7.6358646154403687E-2</c:v>
                </c:pt>
                <c:pt idx="628">
                  <c:v>8.1356197595596313E-2</c:v>
                </c:pt>
                <c:pt idx="629">
                  <c:v>8.1356197595596313E-2</c:v>
                </c:pt>
                <c:pt idx="630">
                  <c:v>8.1356197595596313E-2</c:v>
                </c:pt>
                <c:pt idx="631">
                  <c:v>8.1356197595596313E-2</c:v>
                </c:pt>
                <c:pt idx="632">
                  <c:v>8.1356197595596313E-2</c:v>
                </c:pt>
                <c:pt idx="633">
                  <c:v>8.1356197595596313E-2</c:v>
                </c:pt>
                <c:pt idx="634">
                  <c:v>8.1356197595596313E-2</c:v>
                </c:pt>
                <c:pt idx="635">
                  <c:v>9.3774415552616119E-2</c:v>
                </c:pt>
                <c:pt idx="636">
                  <c:v>9.3774415552616119E-2</c:v>
                </c:pt>
                <c:pt idx="637">
                  <c:v>9.3774415552616119E-2</c:v>
                </c:pt>
                <c:pt idx="638">
                  <c:v>9.3774415552616119E-2</c:v>
                </c:pt>
                <c:pt idx="639">
                  <c:v>9.3774415552616119E-2</c:v>
                </c:pt>
                <c:pt idx="640">
                  <c:v>9.5216065645217896E-2</c:v>
                </c:pt>
                <c:pt idx="641">
                  <c:v>9.5216065645217896E-2</c:v>
                </c:pt>
                <c:pt idx="642">
                  <c:v>9.5216065645217896E-2</c:v>
                </c:pt>
                <c:pt idx="643">
                  <c:v>9.5216065645217896E-2</c:v>
                </c:pt>
                <c:pt idx="644">
                  <c:v>9.5216065645217896E-2</c:v>
                </c:pt>
                <c:pt idx="645">
                  <c:v>9.5205076038837433E-2</c:v>
                </c:pt>
                <c:pt idx="646">
                  <c:v>9.5205076038837433E-2</c:v>
                </c:pt>
                <c:pt idx="647">
                  <c:v>9.5205076038837433E-2</c:v>
                </c:pt>
                <c:pt idx="648">
                  <c:v>9.5205076038837433E-2</c:v>
                </c:pt>
                <c:pt idx="649">
                  <c:v>9.5296628773212433E-2</c:v>
                </c:pt>
                <c:pt idx="650">
                  <c:v>9.5296628773212433E-2</c:v>
                </c:pt>
                <c:pt idx="651">
                  <c:v>9.5296628773212433E-2</c:v>
                </c:pt>
                <c:pt idx="652">
                  <c:v>9.5296628773212433E-2</c:v>
                </c:pt>
                <c:pt idx="653">
                  <c:v>9.5296628773212433E-2</c:v>
                </c:pt>
                <c:pt idx="654">
                  <c:v>9.5145262777805328E-2</c:v>
                </c:pt>
                <c:pt idx="655">
                  <c:v>9.5145262777805328E-2</c:v>
                </c:pt>
                <c:pt idx="656">
                  <c:v>9.5145262777805328E-2</c:v>
                </c:pt>
                <c:pt idx="657">
                  <c:v>9.5145262777805328E-2</c:v>
                </c:pt>
                <c:pt idx="658">
                  <c:v>9.2060551047325134E-2</c:v>
                </c:pt>
                <c:pt idx="659">
                  <c:v>9.2060551047325134E-2</c:v>
                </c:pt>
                <c:pt idx="660">
                  <c:v>9.2060551047325134E-2</c:v>
                </c:pt>
                <c:pt idx="661">
                  <c:v>9.2060551047325134E-2</c:v>
                </c:pt>
                <c:pt idx="662">
                  <c:v>9.2060551047325134E-2</c:v>
                </c:pt>
                <c:pt idx="663">
                  <c:v>9.0196534991264343E-2</c:v>
                </c:pt>
                <c:pt idx="664">
                  <c:v>9.0196534991264343E-2</c:v>
                </c:pt>
                <c:pt idx="665">
                  <c:v>9.0196534991264343E-2</c:v>
                </c:pt>
                <c:pt idx="666">
                  <c:v>9.0196534991264343E-2</c:v>
                </c:pt>
                <c:pt idx="667">
                  <c:v>9.0196534991264343E-2</c:v>
                </c:pt>
                <c:pt idx="668">
                  <c:v>8.9910887181758881E-2</c:v>
                </c:pt>
                <c:pt idx="669">
                  <c:v>8.9910887181758881E-2</c:v>
                </c:pt>
                <c:pt idx="670">
                  <c:v>8.9910887181758881E-2</c:v>
                </c:pt>
                <c:pt idx="671">
                  <c:v>8.9910887181758881E-2</c:v>
                </c:pt>
                <c:pt idx="672">
                  <c:v>8.9910887181758881E-2</c:v>
                </c:pt>
                <c:pt idx="673">
                  <c:v>8.7777100503444672E-2</c:v>
                </c:pt>
                <c:pt idx="674">
                  <c:v>8.7777100503444672E-2</c:v>
                </c:pt>
                <c:pt idx="675">
                  <c:v>8.7777100503444672E-2</c:v>
                </c:pt>
                <c:pt idx="676">
                  <c:v>8.7777100503444672E-2</c:v>
                </c:pt>
                <c:pt idx="677">
                  <c:v>8.7319336831569672E-2</c:v>
                </c:pt>
                <c:pt idx="678">
                  <c:v>8.7319336831569672E-2</c:v>
                </c:pt>
                <c:pt idx="679">
                  <c:v>8.7319336831569672E-2</c:v>
                </c:pt>
                <c:pt idx="680">
                  <c:v>8.7319336831569672E-2</c:v>
                </c:pt>
                <c:pt idx="681">
                  <c:v>8.7319336831569672E-2</c:v>
                </c:pt>
                <c:pt idx="682">
                  <c:v>8.7761230766773224E-2</c:v>
                </c:pt>
                <c:pt idx="683">
                  <c:v>8.7761230766773224E-2</c:v>
                </c:pt>
                <c:pt idx="684">
                  <c:v>8.7761230766773224E-2</c:v>
                </c:pt>
                <c:pt idx="685">
                  <c:v>8.7761230766773224E-2</c:v>
                </c:pt>
                <c:pt idx="686">
                  <c:v>8.7761230766773224E-2</c:v>
                </c:pt>
                <c:pt idx="687">
                  <c:v>8.5603028535842896E-2</c:v>
                </c:pt>
                <c:pt idx="688">
                  <c:v>8.5603028535842896E-2</c:v>
                </c:pt>
                <c:pt idx="689">
                  <c:v>8.5603028535842896E-2</c:v>
                </c:pt>
                <c:pt idx="690">
                  <c:v>8.5603028535842896E-2</c:v>
                </c:pt>
                <c:pt idx="691">
                  <c:v>8.5603028535842896E-2</c:v>
                </c:pt>
                <c:pt idx="692">
                  <c:v>8.5603028535842896E-2</c:v>
                </c:pt>
                <c:pt idx="693">
                  <c:v>8.5603028535842896E-2</c:v>
                </c:pt>
                <c:pt idx="694">
                  <c:v>8.5603028535842896E-2</c:v>
                </c:pt>
                <c:pt idx="695">
                  <c:v>8.5603028535842896E-2</c:v>
                </c:pt>
                <c:pt idx="696">
                  <c:v>8.5603028535842896E-2</c:v>
                </c:pt>
                <c:pt idx="697">
                  <c:v>8.5603028535842896E-2</c:v>
                </c:pt>
                <c:pt idx="698">
                  <c:v>8.5603028535842896E-2</c:v>
                </c:pt>
                <c:pt idx="699">
                  <c:v>8.5603028535842896E-2</c:v>
                </c:pt>
                <c:pt idx="700">
                  <c:v>8.5603028535842896E-2</c:v>
                </c:pt>
                <c:pt idx="701">
                  <c:v>8.5603028535842896E-2</c:v>
                </c:pt>
                <c:pt idx="702">
                  <c:v>8.5603028535842896E-2</c:v>
                </c:pt>
                <c:pt idx="703">
                  <c:v>8.5603028535842896E-2</c:v>
                </c:pt>
                <c:pt idx="704">
                  <c:v>8.5603028535842896E-2</c:v>
                </c:pt>
                <c:pt idx="705">
                  <c:v>8.5603028535842896E-2</c:v>
                </c:pt>
                <c:pt idx="706">
                  <c:v>8.5603028535842896E-2</c:v>
                </c:pt>
                <c:pt idx="707">
                  <c:v>8.5603028535842896E-2</c:v>
                </c:pt>
                <c:pt idx="708">
                  <c:v>8.5603028535842896E-2</c:v>
                </c:pt>
                <c:pt idx="709">
                  <c:v>8.5070803761482239E-2</c:v>
                </c:pt>
                <c:pt idx="710">
                  <c:v>8.5070803761482239E-2</c:v>
                </c:pt>
                <c:pt idx="711">
                  <c:v>8.5070803761482239E-2</c:v>
                </c:pt>
                <c:pt idx="712">
                  <c:v>8.5070803761482239E-2</c:v>
                </c:pt>
                <c:pt idx="713">
                  <c:v>8.5070803761482239E-2</c:v>
                </c:pt>
                <c:pt idx="714">
                  <c:v>8.5070803761482239E-2</c:v>
                </c:pt>
                <c:pt idx="715">
                  <c:v>8.5070803761482239E-2</c:v>
                </c:pt>
                <c:pt idx="716">
                  <c:v>8.5070803761482239E-2</c:v>
                </c:pt>
                <c:pt idx="717">
                  <c:v>8.5070803761482239E-2</c:v>
                </c:pt>
                <c:pt idx="718">
                  <c:v>9.0173341333866119E-2</c:v>
                </c:pt>
                <c:pt idx="719">
                  <c:v>9.0173341333866119E-2</c:v>
                </c:pt>
                <c:pt idx="720">
                  <c:v>9.0173341333866119E-2</c:v>
                </c:pt>
                <c:pt idx="721">
                  <c:v>9.0173341333866119E-2</c:v>
                </c:pt>
                <c:pt idx="722">
                  <c:v>9.0173341333866119E-2</c:v>
                </c:pt>
                <c:pt idx="723">
                  <c:v>9.0173341333866119E-2</c:v>
                </c:pt>
                <c:pt idx="724">
                  <c:v>9.0173341333866119E-2</c:v>
                </c:pt>
                <c:pt idx="725">
                  <c:v>9.0173341333866119E-2</c:v>
                </c:pt>
                <c:pt idx="726">
                  <c:v>9.0018309652805328E-2</c:v>
                </c:pt>
                <c:pt idx="727">
                  <c:v>9.0018309652805328E-2</c:v>
                </c:pt>
                <c:pt idx="728">
                  <c:v>9.0018309652805328E-2</c:v>
                </c:pt>
                <c:pt idx="729">
                  <c:v>9.0018309652805328E-2</c:v>
                </c:pt>
                <c:pt idx="730">
                  <c:v>9.0018309652805328E-2</c:v>
                </c:pt>
                <c:pt idx="731">
                  <c:v>9.0018309652805328E-2</c:v>
                </c:pt>
                <c:pt idx="732">
                  <c:v>9.0018309652805328E-2</c:v>
                </c:pt>
                <c:pt idx="733">
                  <c:v>9.0018309652805328E-2</c:v>
                </c:pt>
                <c:pt idx="734">
                  <c:v>9.0018309652805328E-2</c:v>
                </c:pt>
                <c:pt idx="735">
                  <c:v>9.0018309652805328E-2</c:v>
                </c:pt>
                <c:pt idx="736">
                  <c:v>9.3283690512180328E-2</c:v>
                </c:pt>
                <c:pt idx="737">
                  <c:v>9.3283690512180328E-2</c:v>
                </c:pt>
                <c:pt idx="738">
                  <c:v>9.3283690512180328E-2</c:v>
                </c:pt>
                <c:pt idx="739">
                  <c:v>9.3283690512180328E-2</c:v>
                </c:pt>
                <c:pt idx="740">
                  <c:v>9.3283690512180328E-2</c:v>
                </c:pt>
                <c:pt idx="741">
                  <c:v>9.3283690512180328E-2</c:v>
                </c:pt>
                <c:pt idx="742">
                  <c:v>9.3283690512180328E-2</c:v>
                </c:pt>
                <c:pt idx="743">
                  <c:v>9.3283690512180328E-2</c:v>
                </c:pt>
                <c:pt idx="744">
                  <c:v>9.539794921875E-2</c:v>
                </c:pt>
                <c:pt idx="745">
                  <c:v>9.539794921875E-2</c:v>
                </c:pt>
                <c:pt idx="746">
                  <c:v>9.539794921875E-2</c:v>
                </c:pt>
                <c:pt idx="747">
                  <c:v>9.539794921875E-2</c:v>
                </c:pt>
                <c:pt idx="748">
                  <c:v>9.539794921875E-2</c:v>
                </c:pt>
                <c:pt idx="749">
                  <c:v>9.539794921875E-2</c:v>
                </c:pt>
                <c:pt idx="750">
                  <c:v>9.539794921875E-2</c:v>
                </c:pt>
                <c:pt idx="751">
                  <c:v>9.539794921875E-2</c:v>
                </c:pt>
                <c:pt idx="752">
                  <c:v>9.539794921875E-2</c:v>
                </c:pt>
                <c:pt idx="753">
                  <c:v>9.539794921875E-2</c:v>
                </c:pt>
                <c:pt idx="754">
                  <c:v>9.539794921875E-2</c:v>
                </c:pt>
                <c:pt idx="755">
                  <c:v>9.539794921875E-2</c:v>
                </c:pt>
                <c:pt idx="756">
                  <c:v>9.4461672008037567E-2</c:v>
                </c:pt>
                <c:pt idx="757">
                  <c:v>9.4461672008037567E-2</c:v>
                </c:pt>
                <c:pt idx="758">
                  <c:v>9.4461672008037567E-2</c:v>
                </c:pt>
                <c:pt idx="759">
                  <c:v>9.4461672008037567E-2</c:v>
                </c:pt>
                <c:pt idx="760">
                  <c:v>9.4461672008037567E-2</c:v>
                </c:pt>
                <c:pt idx="761">
                  <c:v>9.4461672008037567E-2</c:v>
                </c:pt>
                <c:pt idx="762">
                  <c:v>9.4461672008037567E-2</c:v>
                </c:pt>
                <c:pt idx="763">
                  <c:v>9.4461672008037567E-2</c:v>
                </c:pt>
                <c:pt idx="764">
                  <c:v>9.4461672008037567E-2</c:v>
                </c:pt>
                <c:pt idx="765">
                  <c:v>9.3240968883037567E-2</c:v>
                </c:pt>
                <c:pt idx="766">
                  <c:v>9.3240968883037567E-2</c:v>
                </c:pt>
                <c:pt idx="767">
                  <c:v>9.3240968883037567E-2</c:v>
                </c:pt>
                <c:pt idx="768">
                  <c:v>9.3240968883037567E-2</c:v>
                </c:pt>
                <c:pt idx="769">
                  <c:v>9.3240968883037567E-2</c:v>
                </c:pt>
                <c:pt idx="770">
                  <c:v>9.3240968883037567E-2</c:v>
                </c:pt>
                <c:pt idx="771">
                  <c:v>9.3240968883037567E-2</c:v>
                </c:pt>
                <c:pt idx="772">
                  <c:v>9.3240968883037567E-2</c:v>
                </c:pt>
                <c:pt idx="773">
                  <c:v>9.3240968883037567E-2</c:v>
                </c:pt>
                <c:pt idx="774">
                  <c:v>7.6534420251846313E-2</c:v>
                </c:pt>
                <c:pt idx="775">
                  <c:v>7.6534420251846313E-2</c:v>
                </c:pt>
                <c:pt idx="776">
                  <c:v>7.6534420251846313E-2</c:v>
                </c:pt>
                <c:pt idx="777">
                  <c:v>7.6534420251846313E-2</c:v>
                </c:pt>
                <c:pt idx="778">
                  <c:v>7.6534420251846313E-2</c:v>
                </c:pt>
                <c:pt idx="779">
                  <c:v>7.6534420251846313E-2</c:v>
                </c:pt>
                <c:pt idx="780">
                  <c:v>7.6534420251846313E-2</c:v>
                </c:pt>
                <c:pt idx="781">
                  <c:v>7.6534420251846313E-2</c:v>
                </c:pt>
                <c:pt idx="782">
                  <c:v>5.9907227754592896E-2</c:v>
                </c:pt>
                <c:pt idx="783">
                  <c:v>5.9907227754592896E-2</c:v>
                </c:pt>
                <c:pt idx="784">
                  <c:v>5.9907227754592896E-2</c:v>
                </c:pt>
                <c:pt idx="785">
                  <c:v>5.9907227754592896E-2</c:v>
                </c:pt>
                <c:pt idx="786">
                  <c:v>5.9907227754592896E-2</c:v>
                </c:pt>
                <c:pt idx="787">
                  <c:v>5.9907227754592896E-2</c:v>
                </c:pt>
                <c:pt idx="788">
                  <c:v>5.9907227754592896E-2</c:v>
                </c:pt>
                <c:pt idx="789">
                  <c:v>5.9907227754592896E-2</c:v>
                </c:pt>
                <c:pt idx="790">
                  <c:v>5.9907227754592896E-2</c:v>
                </c:pt>
                <c:pt idx="791">
                  <c:v>4.9171142280101776E-2</c:v>
                </c:pt>
                <c:pt idx="792">
                  <c:v>4.9171142280101776E-2</c:v>
                </c:pt>
                <c:pt idx="793">
                  <c:v>4.9171142280101776E-2</c:v>
                </c:pt>
                <c:pt idx="794">
                  <c:v>4.9171142280101776E-2</c:v>
                </c:pt>
                <c:pt idx="795">
                  <c:v>4.9171142280101776E-2</c:v>
                </c:pt>
                <c:pt idx="796">
                  <c:v>4.9171142280101776E-2</c:v>
                </c:pt>
                <c:pt idx="797">
                  <c:v>4.9171142280101776E-2</c:v>
                </c:pt>
                <c:pt idx="798">
                  <c:v>4.9171142280101776E-2</c:v>
                </c:pt>
                <c:pt idx="799">
                  <c:v>4.9171142280101776E-2</c:v>
                </c:pt>
                <c:pt idx="800">
                  <c:v>4.9171142280101776E-2</c:v>
                </c:pt>
                <c:pt idx="801">
                  <c:v>5.3748778998851776E-2</c:v>
                </c:pt>
                <c:pt idx="802">
                  <c:v>5.3748778998851776E-2</c:v>
                </c:pt>
                <c:pt idx="803">
                  <c:v>5.3748778998851776E-2</c:v>
                </c:pt>
                <c:pt idx="804">
                  <c:v>5.3748778998851776E-2</c:v>
                </c:pt>
                <c:pt idx="805">
                  <c:v>5.3748778998851776E-2</c:v>
                </c:pt>
                <c:pt idx="806">
                  <c:v>5.3748778998851776E-2</c:v>
                </c:pt>
                <c:pt idx="807">
                  <c:v>5.3748778998851776E-2</c:v>
                </c:pt>
                <c:pt idx="808">
                  <c:v>5.3748778998851776E-2</c:v>
                </c:pt>
                <c:pt idx="809">
                  <c:v>5.3748778998851776E-2</c:v>
                </c:pt>
                <c:pt idx="810">
                  <c:v>5.3748778998851776E-2</c:v>
                </c:pt>
                <c:pt idx="811">
                  <c:v>5.3748778998851776E-2</c:v>
                </c:pt>
                <c:pt idx="812">
                  <c:v>6.7491456866264343E-2</c:v>
                </c:pt>
                <c:pt idx="813">
                  <c:v>6.7491456866264343E-2</c:v>
                </c:pt>
                <c:pt idx="814">
                  <c:v>6.7491456866264343E-2</c:v>
                </c:pt>
                <c:pt idx="815">
                  <c:v>6.7491456866264343E-2</c:v>
                </c:pt>
                <c:pt idx="816">
                  <c:v>6.7491456866264343E-2</c:v>
                </c:pt>
                <c:pt idx="817">
                  <c:v>6.7491456866264343E-2</c:v>
                </c:pt>
                <c:pt idx="818">
                  <c:v>6.7491456866264343E-2</c:v>
                </c:pt>
                <c:pt idx="819">
                  <c:v>6.7491456866264343E-2</c:v>
                </c:pt>
                <c:pt idx="820">
                  <c:v>6.7491456866264343E-2</c:v>
                </c:pt>
                <c:pt idx="821">
                  <c:v>6.7491456866264343E-2</c:v>
                </c:pt>
                <c:pt idx="822">
                  <c:v>6.2204591929912567E-2</c:v>
                </c:pt>
                <c:pt idx="823">
                  <c:v>6.2204591929912567E-2</c:v>
                </c:pt>
                <c:pt idx="824">
                  <c:v>6.2204591929912567E-2</c:v>
                </c:pt>
                <c:pt idx="825">
                  <c:v>6.2204591929912567E-2</c:v>
                </c:pt>
                <c:pt idx="826">
                  <c:v>6.2204591929912567E-2</c:v>
                </c:pt>
                <c:pt idx="827">
                  <c:v>6.2204591929912567E-2</c:v>
                </c:pt>
                <c:pt idx="828">
                  <c:v>6.2204591929912567E-2</c:v>
                </c:pt>
                <c:pt idx="829">
                  <c:v>6.2204591929912567E-2</c:v>
                </c:pt>
                <c:pt idx="830">
                  <c:v>2.2280273959040642E-2</c:v>
                </c:pt>
                <c:pt idx="831">
                  <c:v>2.2280273959040642E-2</c:v>
                </c:pt>
                <c:pt idx="832">
                  <c:v>2.2280273959040642E-2</c:v>
                </c:pt>
                <c:pt idx="833">
                  <c:v>2.2280273959040642E-2</c:v>
                </c:pt>
                <c:pt idx="834">
                  <c:v>2.2280273959040642E-2</c:v>
                </c:pt>
                <c:pt idx="835">
                  <c:v>2.2280273959040642E-2</c:v>
                </c:pt>
                <c:pt idx="836">
                  <c:v>2.2280273959040642E-2</c:v>
                </c:pt>
                <c:pt idx="837">
                  <c:v>2.2280273959040642E-2</c:v>
                </c:pt>
                <c:pt idx="838">
                  <c:v>2.2280273959040642E-2</c:v>
                </c:pt>
                <c:pt idx="839">
                  <c:v>-5.1215820014476776E-2</c:v>
                </c:pt>
                <c:pt idx="840">
                  <c:v>-5.1215820014476776E-2</c:v>
                </c:pt>
                <c:pt idx="841">
                  <c:v>-5.1215820014476776E-2</c:v>
                </c:pt>
                <c:pt idx="842">
                  <c:v>-5.1215820014476776E-2</c:v>
                </c:pt>
                <c:pt idx="843">
                  <c:v>-5.1215820014476776E-2</c:v>
                </c:pt>
                <c:pt idx="844">
                  <c:v>-5.1215820014476776E-2</c:v>
                </c:pt>
                <c:pt idx="845">
                  <c:v>-5.1215820014476776E-2</c:v>
                </c:pt>
                <c:pt idx="846">
                  <c:v>-5.1215820014476776E-2</c:v>
                </c:pt>
                <c:pt idx="847">
                  <c:v>-5.1215820014476776E-2</c:v>
                </c:pt>
                <c:pt idx="848">
                  <c:v>8.0505367368459702E-3</c:v>
                </c:pt>
                <c:pt idx="849">
                  <c:v>8.0505367368459702E-3</c:v>
                </c:pt>
                <c:pt idx="850">
                  <c:v>8.0505367368459702E-3</c:v>
                </c:pt>
                <c:pt idx="851">
                  <c:v>8.0505367368459702E-3</c:v>
                </c:pt>
                <c:pt idx="852">
                  <c:v>8.0505367368459702E-3</c:v>
                </c:pt>
                <c:pt idx="853">
                  <c:v>8.0505367368459702E-3</c:v>
                </c:pt>
                <c:pt idx="854">
                  <c:v>8.0505367368459702E-3</c:v>
                </c:pt>
                <c:pt idx="855">
                  <c:v>8.0505367368459702E-3</c:v>
                </c:pt>
                <c:pt idx="856">
                  <c:v>8.0505367368459702E-3</c:v>
                </c:pt>
                <c:pt idx="857">
                  <c:v>-8.4201663732528687E-2</c:v>
                </c:pt>
                <c:pt idx="858">
                  <c:v>-8.4201663732528687E-2</c:v>
                </c:pt>
                <c:pt idx="859">
                  <c:v>-8.4201663732528687E-2</c:v>
                </c:pt>
                <c:pt idx="860">
                  <c:v>-8.4201663732528687E-2</c:v>
                </c:pt>
                <c:pt idx="861">
                  <c:v>-8.4201663732528687E-2</c:v>
                </c:pt>
                <c:pt idx="862">
                  <c:v>-8.4201663732528687E-2</c:v>
                </c:pt>
                <c:pt idx="863">
                  <c:v>-8.4201663732528687E-2</c:v>
                </c:pt>
                <c:pt idx="864">
                  <c:v>-8.4201663732528687E-2</c:v>
                </c:pt>
                <c:pt idx="865">
                  <c:v>-8.4201663732528687E-2</c:v>
                </c:pt>
                <c:pt idx="866">
                  <c:v>-8.4201663732528687E-2</c:v>
                </c:pt>
                <c:pt idx="867">
                  <c:v>-8.4201663732528687E-2</c:v>
                </c:pt>
                <c:pt idx="868">
                  <c:v>-8.4201663732528687E-2</c:v>
                </c:pt>
                <c:pt idx="869">
                  <c:v>3.5924073308706284E-2</c:v>
                </c:pt>
                <c:pt idx="870">
                  <c:v>3.5924073308706284E-2</c:v>
                </c:pt>
                <c:pt idx="871">
                  <c:v>3.5924073308706284E-2</c:v>
                </c:pt>
                <c:pt idx="872">
                  <c:v>3.5924073308706284E-2</c:v>
                </c:pt>
                <c:pt idx="873">
                  <c:v>3.5924073308706284E-2</c:v>
                </c:pt>
                <c:pt idx="874">
                  <c:v>3.5924073308706284E-2</c:v>
                </c:pt>
                <c:pt idx="875">
                  <c:v>3.5924073308706284E-2</c:v>
                </c:pt>
                <c:pt idx="876">
                  <c:v>3.5924073308706284E-2</c:v>
                </c:pt>
                <c:pt idx="877">
                  <c:v>3.5924073308706284E-2</c:v>
                </c:pt>
                <c:pt idx="878">
                  <c:v>5.704956129193306E-2</c:v>
                </c:pt>
                <c:pt idx="879">
                  <c:v>5.704956129193306E-2</c:v>
                </c:pt>
                <c:pt idx="880">
                  <c:v>5.704956129193306E-2</c:v>
                </c:pt>
                <c:pt idx="881">
                  <c:v>5.704956129193306E-2</c:v>
                </c:pt>
                <c:pt idx="882">
                  <c:v>5.704956129193306E-2</c:v>
                </c:pt>
                <c:pt idx="883">
                  <c:v>5.704956129193306E-2</c:v>
                </c:pt>
                <c:pt idx="884">
                  <c:v>5.704956129193306E-2</c:v>
                </c:pt>
                <c:pt idx="885">
                  <c:v>5.704956129193306E-2</c:v>
                </c:pt>
                <c:pt idx="886">
                  <c:v>5.704956129193306E-2</c:v>
                </c:pt>
                <c:pt idx="887">
                  <c:v>5.0574950873851776E-2</c:v>
                </c:pt>
                <c:pt idx="888">
                  <c:v>5.0574950873851776E-2</c:v>
                </c:pt>
                <c:pt idx="889">
                  <c:v>5.0574950873851776E-2</c:v>
                </c:pt>
                <c:pt idx="890">
                  <c:v>5.0574950873851776E-2</c:v>
                </c:pt>
                <c:pt idx="891">
                  <c:v>5.0574950873851776E-2</c:v>
                </c:pt>
                <c:pt idx="892">
                  <c:v>5.0574950873851776E-2</c:v>
                </c:pt>
                <c:pt idx="893">
                  <c:v>5.0574950873851776E-2</c:v>
                </c:pt>
                <c:pt idx="894">
                  <c:v>5.0574950873851776E-2</c:v>
                </c:pt>
                <c:pt idx="895">
                  <c:v>5.0574950873851776E-2</c:v>
                </c:pt>
                <c:pt idx="896">
                  <c:v>4.780883714556694E-2</c:v>
                </c:pt>
                <c:pt idx="897">
                  <c:v>4.780883714556694E-2</c:v>
                </c:pt>
                <c:pt idx="898">
                  <c:v>4.780883714556694E-2</c:v>
                </c:pt>
                <c:pt idx="899">
                  <c:v>4.780883714556694E-2</c:v>
                </c:pt>
                <c:pt idx="900">
                  <c:v>4.780883714556694E-2</c:v>
                </c:pt>
                <c:pt idx="901">
                  <c:v>4.780883714556694E-2</c:v>
                </c:pt>
                <c:pt idx="902">
                  <c:v>4.780883714556694E-2</c:v>
                </c:pt>
                <c:pt idx="903">
                  <c:v>4.780883714556694E-2</c:v>
                </c:pt>
                <c:pt idx="904">
                  <c:v>4.780883714556694E-2</c:v>
                </c:pt>
                <c:pt idx="905">
                  <c:v>6.0367431491613388E-2</c:v>
                </c:pt>
                <c:pt idx="906">
                  <c:v>6.0367431491613388E-2</c:v>
                </c:pt>
                <c:pt idx="907">
                  <c:v>6.0367431491613388E-2</c:v>
                </c:pt>
                <c:pt idx="908">
                  <c:v>6.0367431491613388E-2</c:v>
                </c:pt>
                <c:pt idx="909">
                  <c:v>6.0367431491613388E-2</c:v>
                </c:pt>
                <c:pt idx="910">
                  <c:v>6.0367431491613388E-2</c:v>
                </c:pt>
                <c:pt idx="911">
                  <c:v>6.0367431491613388E-2</c:v>
                </c:pt>
                <c:pt idx="912">
                  <c:v>6.0367431491613388E-2</c:v>
                </c:pt>
                <c:pt idx="913">
                  <c:v>7.3291018605232239E-2</c:v>
                </c:pt>
                <c:pt idx="914">
                  <c:v>7.3291018605232239E-2</c:v>
                </c:pt>
                <c:pt idx="915">
                  <c:v>7.3291018605232239E-2</c:v>
                </c:pt>
                <c:pt idx="916">
                  <c:v>7.3291018605232239E-2</c:v>
                </c:pt>
                <c:pt idx="917">
                  <c:v>7.3291018605232239E-2</c:v>
                </c:pt>
                <c:pt idx="918">
                  <c:v>7.3291018605232239E-2</c:v>
                </c:pt>
                <c:pt idx="919">
                  <c:v>7.3291018605232239E-2</c:v>
                </c:pt>
                <c:pt idx="920">
                  <c:v>7.3291018605232239E-2</c:v>
                </c:pt>
                <c:pt idx="921">
                  <c:v>7.3291018605232239E-2</c:v>
                </c:pt>
                <c:pt idx="922">
                  <c:v>7.3291018605232239E-2</c:v>
                </c:pt>
                <c:pt idx="923">
                  <c:v>7.3291018605232239E-2</c:v>
                </c:pt>
                <c:pt idx="924">
                  <c:v>7.3291018605232239E-2</c:v>
                </c:pt>
                <c:pt idx="925">
                  <c:v>9.1921389102935791E-2</c:v>
                </c:pt>
                <c:pt idx="926">
                  <c:v>9.1921389102935791E-2</c:v>
                </c:pt>
                <c:pt idx="927">
                  <c:v>9.1921389102935791E-2</c:v>
                </c:pt>
                <c:pt idx="928">
                  <c:v>9.1921389102935791E-2</c:v>
                </c:pt>
                <c:pt idx="929">
                  <c:v>9.1921389102935791E-2</c:v>
                </c:pt>
                <c:pt idx="930">
                  <c:v>9.1921389102935791E-2</c:v>
                </c:pt>
                <c:pt idx="931">
                  <c:v>9.1921389102935791E-2</c:v>
                </c:pt>
                <c:pt idx="932">
                  <c:v>9.1921389102935791E-2</c:v>
                </c:pt>
                <c:pt idx="933">
                  <c:v>9.1921389102935791E-2</c:v>
                </c:pt>
                <c:pt idx="934">
                  <c:v>9.3372799456119537E-2</c:v>
                </c:pt>
                <c:pt idx="935">
                  <c:v>9.3372799456119537E-2</c:v>
                </c:pt>
                <c:pt idx="936">
                  <c:v>9.3372799456119537E-2</c:v>
                </c:pt>
                <c:pt idx="937">
                  <c:v>9.3372799456119537E-2</c:v>
                </c:pt>
                <c:pt idx="938">
                  <c:v>9.3372799456119537E-2</c:v>
                </c:pt>
                <c:pt idx="939">
                  <c:v>9.3372799456119537E-2</c:v>
                </c:pt>
                <c:pt idx="940">
                  <c:v>9.3372799456119537E-2</c:v>
                </c:pt>
                <c:pt idx="941">
                  <c:v>9.3372799456119537E-2</c:v>
                </c:pt>
                <c:pt idx="942">
                  <c:v>9.3372799456119537E-2</c:v>
                </c:pt>
                <c:pt idx="943">
                  <c:v>9.1956786811351776E-2</c:v>
                </c:pt>
                <c:pt idx="944">
                  <c:v>9.1956786811351776E-2</c:v>
                </c:pt>
                <c:pt idx="945">
                  <c:v>9.1956786811351776E-2</c:v>
                </c:pt>
                <c:pt idx="946">
                  <c:v>9.1956786811351776E-2</c:v>
                </c:pt>
                <c:pt idx="947">
                  <c:v>9.1956786811351776E-2</c:v>
                </c:pt>
                <c:pt idx="948">
                  <c:v>9.1956786811351776E-2</c:v>
                </c:pt>
                <c:pt idx="949">
                  <c:v>9.1956786811351776E-2</c:v>
                </c:pt>
                <c:pt idx="950">
                  <c:v>9.1956786811351776E-2</c:v>
                </c:pt>
                <c:pt idx="951">
                  <c:v>9.1956786811351776E-2</c:v>
                </c:pt>
                <c:pt idx="952">
                  <c:v>9.0224608778953552E-2</c:v>
                </c:pt>
                <c:pt idx="953">
                  <c:v>9.0224608778953552E-2</c:v>
                </c:pt>
                <c:pt idx="954">
                  <c:v>9.0224608778953552E-2</c:v>
                </c:pt>
                <c:pt idx="955">
                  <c:v>9.0224608778953552E-2</c:v>
                </c:pt>
                <c:pt idx="956">
                  <c:v>9.0224608778953552E-2</c:v>
                </c:pt>
                <c:pt idx="957">
                  <c:v>9.0224608778953552E-2</c:v>
                </c:pt>
                <c:pt idx="958">
                  <c:v>9.0224608778953552E-2</c:v>
                </c:pt>
                <c:pt idx="959">
                  <c:v>9.0224608778953552E-2</c:v>
                </c:pt>
                <c:pt idx="960">
                  <c:v>9.0224608778953552E-2</c:v>
                </c:pt>
                <c:pt idx="961">
                  <c:v>8.9589841663837433E-2</c:v>
                </c:pt>
                <c:pt idx="962">
                  <c:v>8.9589841663837433E-2</c:v>
                </c:pt>
                <c:pt idx="963">
                  <c:v>8.9589841663837433E-2</c:v>
                </c:pt>
                <c:pt idx="964">
                  <c:v>8.9589841663837433E-2</c:v>
                </c:pt>
                <c:pt idx="965">
                  <c:v>8.9589841663837433E-2</c:v>
                </c:pt>
                <c:pt idx="966">
                  <c:v>8.9589841663837433E-2</c:v>
                </c:pt>
                <c:pt idx="967">
                  <c:v>8.9589841663837433E-2</c:v>
                </c:pt>
                <c:pt idx="968">
                  <c:v>8.9589841663837433E-2</c:v>
                </c:pt>
                <c:pt idx="969">
                  <c:v>8.9589841663837433E-2</c:v>
                </c:pt>
                <c:pt idx="970">
                  <c:v>8.8508300483226776E-2</c:v>
                </c:pt>
                <c:pt idx="971">
                  <c:v>8.8508300483226776E-2</c:v>
                </c:pt>
                <c:pt idx="972">
                  <c:v>8.8508300483226776E-2</c:v>
                </c:pt>
                <c:pt idx="973">
                  <c:v>8.8508300483226776E-2</c:v>
                </c:pt>
                <c:pt idx="974">
                  <c:v>8.8508300483226776E-2</c:v>
                </c:pt>
                <c:pt idx="975">
                  <c:v>8.8508300483226776E-2</c:v>
                </c:pt>
                <c:pt idx="976">
                  <c:v>8.8508300483226776E-2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4B-4605-831A-A64FF4D80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22-48AF-A21E-6C630F9B7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data'!$O$3:$O$1550</c:f>
              <c:numCache>
                <c:formatCode>#\ ##0.000\ "μS/cm"</c:formatCode>
                <c:ptCount val="977"/>
                <c:pt idx="0">
                  <c:v>25890.083984375</c:v>
                </c:pt>
                <c:pt idx="1">
                  <c:v>25890.083984375</c:v>
                </c:pt>
                <c:pt idx="2">
                  <c:v>25890.083984375</c:v>
                </c:pt>
                <c:pt idx="3">
                  <c:v>25890.083984375</c:v>
                </c:pt>
                <c:pt idx="4">
                  <c:v>25890.083984375</c:v>
                </c:pt>
                <c:pt idx="5">
                  <c:v>25890.083984375</c:v>
                </c:pt>
                <c:pt idx="6">
                  <c:v>25890.083984375</c:v>
                </c:pt>
                <c:pt idx="7">
                  <c:v>25890.083984375</c:v>
                </c:pt>
                <c:pt idx="8">
                  <c:v>25890.083984375</c:v>
                </c:pt>
                <c:pt idx="9">
                  <c:v>25849.765625</c:v>
                </c:pt>
                <c:pt idx="10">
                  <c:v>25849.765625</c:v>
                </c:pt>
                <c:pt idx="11">
                  <c:v>25849.765625</c:v>
                </c:pt>
                <c:pt idx="12">
                  <c:v>25849.765625</c:v>
                </c:pt>
                <c:pt idx="13">
                  <c:v>25849.765625</c:v>
                </c:pt>
                <c:pt idx="14">
                  <c:v>25849.765625</c:v>
                </c:pt>
                <c:pt idx="15">
                  <c:v>25838.484375</c:v>
                </c:pt>
                <c:pt idx="16">
                  <c:v>25838.484375</c:v>
                </c:pt>
                <c:pt idx="17">
                  <c:v>25838.484375</c:v>
                </c:pt>
                <c:pt idx="18">
                  <c:v>25838.484375</c:v>
                </c:pt>
                <c:pt idx="19">
                  <c:v>25838.484375</c:v>
                </c:pt>
                <c:pt idx="20">
                  <c:v>25838.484375</c:v>
                </c:pt>
                <c:pt idx="21">
                  <c:v>25858.673828125</c:v>
                </c:pt>
                <c:pt idx="22">
                  <c:v>25858.673828125</c:v>
                </c:pt>
                <c:pt idx="23">
                  <c:v>25858.673828125</c:v>
                </c:pt>
                <c:pt idx="24">
                  <c:v>25858.673828125</c:v>
                </c:pt>
                <c:pt idx="25">
                  <c:v>25858.673828125</c:v>
                </c:pt>
                <c:pt idx="26">
                  <c:v>25858.673828125</c:v>
                </c:pt>
                <c:pt idx="27">
                  <c:v>25851.1640625</c:v>
                </c:pt>
                <c:pt idx="28">
                  <c:v>25851.1640625</c:v>
                </c:pt>
                <c:pt idx="29">
                  <c:v>25851.1640625</c:v>
                </c:pt>
                <c:pt idx="30">
                  <c:v>25851.1640625</c:v>
                </c:pt>
                <c:pt idx="31">
                  <c:v>25851.1640625</c:v>
                </c:pt>
                <c:pt idx="32">
                  <c:v>25851.1640625</c:v>
                </c:pt>
                <c:pt idx="33">
                  <c:v>25856.72265625</c:v>
                </c:pt>
                <c:pt idx="34">
                  <c:v>25856.72265625</c:v>
                </c:pt>
                <c:pt idx="35">
                  <c:v>25856.72265625</c:v>
                </c:pt>
                <c:pt idx="36">
                  <c:v>25856.72265625</c:v>
                </c:pt>
                <c:pt idx="37">
                  <c:v>25856.72265625</c:v>
                </c:pt>
                <c:pt idx="38">
                  <c:v>25856.72265625</c:v>
                </c:pt>
                <c:pt idx="39">
                  <c:v>25866.537109375</c:v>
                </c:pt>
                <c:pt idx="40">
                  <c:v>25866.537109375</c:v>
                </c:pt>
                <c:pt idx="41">
                  <c:v>25866.537109375</c:v>
                </c:pt>
                <c:pt idx="42">
                  <c:v>25866.537109375</c:v>
                </c:pt>
                <c:pt idx="43">
                  <c:v>25866.537109375</c:v>
                </c:pt>
                <c:pt idx="44">
                  <c:v>25866.537109375</c:v>
                </c:pt>
                <c:pt idx="45">
                  <c:v>25866.775390625</c:v>
                </c:pt>
                <c:pt idx="46">
                  <c:v>25866.775390625</c:v>
                </c:pt>
                <c:pt idx="47">
                  <c:v>25866.775390625</c:v>
                </c:pt>
                <c:pt idx="48">
                  <c:v>25866.775390625</c:v>
                </c:pt>
                <c:pt idx="49">
                  <c:v>25866.775390625</c:v>
                </c:pt>
                <c:pt idx="50">
                  <c:v>25866.775390625</c:v>
                </c:pt>
                <c:pt idx="51">
                  <c:v>25831.6015625</c:v>
                </c:pt>
                <c:pt idx="52">
                  <c:v>25831.6015625</c:v>
                </c:pt>
                <c:pt idx="53">
                  <c:v>25831.6015625</c:v>
                </c:pt>
                <c:pt idx="54">
                  <c:v>25831.6015625</c:v>
                </c:pt>
                <c:pt idx="55">
                  <c:v>25831.6015625</c:v>
                </c:pt>
                <c:pt idx="56">
                  <c:v>25831.6015625</c:v>
                </c:pt>
                <c:pt idx="57">
                  <c:v>25850.99609375</c:v>
                </c:pt>
                <c:pt idx="58">
                  <c:v>25850.99609375</c:v>
                </c:pt>
                <c:pt idx="59">
                  <c:v>25850.99609375</c:v>
                </c:pt>
                <c:pt idx="60">
                  <c:v>25850.99609375</c:v>
                </c:pt>
                <c:pt idx="61">
                  <c:v>25850.99609375</c:v>
                </c:pt>
                <c:pt idx="62">
                  <c:v>25850.99609375</c:v>
                </c:pt>
                <c:pt idx="63">
                  <c:v>25850.99609375</c:v>
                </c:pt>
                <c:pt idx="64">
                  <c:v>25850.99609375</c:v>
                </c:pt>
                <c:pt idx="65">
                  <c:v>25821.384765625</c:v>
                </c:pt>
                <c:pt idx="66">
                  <c:v>25821.384765625</c:v>
                </c:pt>
                <c:pt idx="67">
                  <c:v>25821.384765625</c:v>
                </c:pt>
                <c:pt idx="68">
                  <c:v>25821.384765625</c:v>
                </c:pt>
                <c:pt idx="69">
                  <c:v>25821.384765625</c:v>
                </c:pt>
                <c:pt idx="70">
                  <c:v>25821.384765625</c:v>
                </c:pt>
                <c:pt idx="71">
                  <c:v>25842.7265625</c:v>
                </c:pt>
                <c:pt idx="72">
                  <c:v>25842.7265625</c:v>
                </c:pt>
                <c:pt idx="73">
                  <c:v>25842.7265625</c:v>
                </c:pt>
                <c:pt idx="74">
                  <c:v>25842.7265625</c:v>
                </c:pt>
                <c:pt idx="75">
                  <c:v>25842.7265625</c:v>
                </c:pt>
                <c:pt idx="76">
                  <c:v>25842.7265625</c:v>
                </c:pt>
                <c:pt idx="77">
                  <c:v>25845.24609375</c:v>
                </c:pt>
                <c:pt idx="78">
                  <c:v>25845.24609375</c:v>
                </c:pt>
                <c:pt idx="79">
                  <c:v>25845.24609375</c:v>
                </c:pt>
                <c:pt idx="80">
                  <c:v>25845.24609375</c:v>
                </c:pt>
                <c:pt idx="81">
                  <c:v>25845.24609375</c:v>
                </c:pt>
                <c:pt idx="82">
                  <c:v>25845.24609375</c:v>
                </c:pt>
                <c:pt idx="83">
                  <c:v>25845.24609375</c:v>
                </c:pt>
                <c:pt idx="84">
                  <c:v>25851.65625</c:v>
                </c:pt>
                <c:pt idx="85">
                  <c:v>25851.65625</c:v>
                </c:pt>
                <c:pt idx="86">
                  <c:v>25851.65625</c:v>
                </c:pt>
                <c:pt idx="87">
                  <c:v>25851.65625</c:v>
                </c:pt>
                <c:pt idx="88">
                  <c:v>25851.65625</c:v>
                </c:pt>
                <c:pt idx="89">
                  <c:v>25851.65625</c:v>
                </c:pt>
                <c:pt idx="90">
                  <c:v>25854.666015625</c:v>
                </c:pt>
                <c:pt idx="91">
                  <c:v>25854.666015625</c:v>
                </c:pt>
                <c:pt idx="92">
                  <c:v>25854.666015625</c:v>
                </c:pt>
                <c:pt idx="93">
                  <c:v>25854.666015625</c:v>
                </c:pt>
                <c:pt idx="94">
                  <c:v>25854.666015625</c:v>
                </c:pt>
                <c:pt idx="95">
                  <c:v>25854.666015625</c:v>
                </c:pt>
                <c:pt idx="96">
                  <c:v>25854.9296875</c:v>
                </c:pt>
                <c:pt idx="97">
                  <c:v>25854.9296875</c:v>
                </c:pt>
                <c:pt idx="98">
                  <c:v>25854.9296875</c:v>
                </c:pt>
                <c:pt idx="99">
                  <c:v>25854.9296875</c:v>
                </c:pt>
                <c:pt idx="100">
                  <c:v>25854.9296875</c:v>
                </c:pt>
                <c:pt idx="101">
                  <c:v>25854.9296875</c:v>
                </c:pt>
                <c:pt idx="102">
                  <c:v>25866.904296875</c:v>
                </c:pt>
                <c:pt idx="103">
                  <c:v>25866.904296875</c:v>
                </c:pt>
                <c:pt idx="104">
                  <c:v>25866.904296875</c:v>
                </c:pt>
                <c:pt idx="105">
                  <c:v>25866.904296875</c:v>
                </c:pt>
                <c:pt idx="106">
                  <c:v>25866.904296875</c:v>
                </c:pt>
                <c:pt idx="107">
                  <c:v>25866.904296875</c:v>
                </c:pt>
                <c:pt idx="108">
                  <c:v>25864.48046875</c:v>
                </c:pt>
                <c:pt idx="109">
                  <c:v>25864.48046875</c:v>
                </c:pt>
                <c:pt idx="110">
                  <c:v>25864.48046875</c:v>
                </c:pt>
                <c:pt idx="111">
                  <c:v>25864.48046875</c:v>
                </c:pt>
                <c:pt idx="112">
                  <c:v>25864.48046875</c:v>
                </c:pt>
                <c:pt idx="113">
                  <c:v>25864.48046875</c:v>
                </c:pt>
                <c:pt idx="114">
                  <c:v>25858.330078125</c:v>
                </c:pt>
                <c:pt idx="115">
                  <c:v>25858.330078125</c:v>
                </c:pt>
                <c:pt idx="116">
                  <c:v>25858.330078125</c:v>
                </c:pt>
                <c:pt idx="117">
                  <c:v>25858.330078125</c:v>
                </c:pt>
                <c:pt idx="118">
                  <c:v>25858.330078125</c:v>
                </c:pt>
                <c:pt idx="119">
                  <c:v>25858.330078125</c:v>
                </c:pt>
                <c:pt idx="120">
                  <c:v>25858.330078125</c:v>
                </c:pt>
                <c:pt idx="121">
                  <c:v>25858.330078125</c:v>
                </c:pt>
                <c:pt idx="122">
                  <c:v>25858.330078125</c:v>
                </c:pt>
                <c:pt idx="123">
                  <c:v>25865.3203125</c:v>
                </c:pt>
                <c:pt idx="124">
                  <c:v>25865.3203125</c:v>
                </c:pt>
                <c:pt idx="125">
                  <c:v>25865.3203125</c:v>
                </c:pt>
                <c:pt idx="126">
                  <c:v>25865.3203125</c:v>
                </c:pt>
                <c:pt idx="127">
                  <c:v>25865.3203125</c:v>
                </c:pt>
                <c:pt idx="128">
                  <c:v>25865.3203125</c:v>
                </c:pt>
                <c:pt idx="129">
                  <c:v>25856.955078125</c:v>
                </c:pt>
                <c:pt idx="130">
                  <c:v>25856.955078125</c:v>
                </c:pt>
                <c:pt idx="131">
                  <c:v>25856.955078125</c:v>
                </c:pt>
                <c:pt idx="132">
                  <c:v>25856.955078125</c:v>
                </c:pt>
                <c:pt idx="133">
                  <c:v>25856.955078125</c:v>
                </c:pt>
                <c:pt idx="134">
                  <c:v>25856.955078125</c:v>
                </c:pt>
                <c:pt idx="135">
                  <c:v>25864.794921875</c:v>
                </c:pt>
                <c:pt idx="136">
                  <c:v>25864.794921875</c:v>
                </c:pt>
                <c:pt idx="137">
                  <c:v>25864.794921875</c:v>
                </c:pt>
                <c:pt idx="138">
                  <c:v>25864.794921875</c:v>
                </c:pt>
                <c:pt idx="139">
                  <c:v>25864.794921875</c:v>
                </c:pt>
                <c:pt idx="140">
                  <c:v>25864.794921875</c:v>
                </c:pt>
                <c:pt idx="141">
                  <c:v>25867.306640625</c:v>
                </c:pt>
                <c:pt idx="142">
                  <c:v>25867.306640625</c:v>
                </c:pt>
                <c:pt idx="143">
                  <c:v>25867.306640625</c:v>
                </c:pt>
                <c:pt idx="144">
                  <c:v>25867.306640625</c:v>
                </c:pt>
                <c:pt idx="145">
                  <c:v>25867.306640625</c:v>
                </c:pt>
                <c:pt idx="146">
                  <c:v>25867.306640625</c:v>
                </c:pt>
                <c:pt idx="147">
                  <c:v>25858.32421875</c:v>
                </c:pt>
                <c:pt idx="148">
                  <c:v>25858.32421875</c:v>
                </c:pt>
                <c:pt idx="149">
                  <c:v>25858.32421875</c:v>
                </c:pt>
                <c:pt idx="150">
                  <c:v>25858.32421875</c:v>
                </c:pt>
                <c:pt idx="151">
                  <c:v>25858.32421875</c:v>
                </c:pt>
                <c:pt idx="152">
                  <c:v>25858.32421875</c:v>
                </c:pt>
                <c:pt idx="153">
                  <c:v>25853.333984375</c:v>
                </c:pt>
                <c:pt idx="154">
                  <c:v>25853.333984375</c:v>
                </c:pt>
                <c:pt idx="155">
                  <c:v>25853.333984375</c:v>
                </c:pt>
                <c:pt idx="156">
                  <c:v>25853.333984375</c:v>
                </c:pt>
                <c:pt idx="157">
                  <c:v>25853.333984375</c:v>
                </c:pt>
                <c:pt idx="158">
                  <c:v>25853.333984375</c:v>
                </c:pt>
                <c:pt idx="159">
                  <c:v>25871.462890625</c:v>
                </c:pt>
                <c:pt idx="160">
                  <c:v>25871.462890625</c:v>
                </c:pt>
                <c:pt idx="161">
                  <c:v>25871.462890625</c:v>
                </c:pt>
                <c:pt idx="162">
                  <c:v>25871.462890625</c:v>
                </c:pt>
                <c:pt idx="163">
                  <c:v>25871.462890625</c:v>
                </c:pt>
                <c:pt idx="164">
                  <c:v>25871.462890625</c:v>
                </c:pt>
                <c:pt idx="165">
                  <c:v>25860.701171875</c:v>
                </c:pt>
                <c:pt idx="166">
                  <c:v>25860.701171875</c:v>
                </c:pt>
                <c:pt idx="167">
                  <c:v>25860.701171875</c:v>
                </c:pt>
                <c:pt idx="168">
                  <c:v>25860.701171875</c:v>
                </c:pt>
                <c:pt idx="169">
                  <c:v>25860.701171875</c:v>
                </c:pt>
                <c:pt idx="170">
                  <c:v>25860.701171875</c:v>
                </c:pt>
                <c:pt idx="171">
                  <c:v>25857.998046875</c:v>
                </c:pt>
                <c:pt idx="172">
                  <c:v>25857.998046875</c:v>
                </c:pt>
                <c:pt idx="173">
                  <c:v>25857.998046875</c:v>
                </c:pt>
                <c:pt idx="174">
                  <c:v>25857.998046875</c:v>
                </c:pt>
                <c:pt idx="175">
                  <c:v>25857.998046875</c:v>
                </c:pt>
                <c:pt idx="176">
                  <c:v>25857.998046875</c:v>
                </c:pt>
                <c:pt idx="177">
                  <c:v>25857.998046875</c:v>
                </c:pt>
                <c:pt idx="178">
                  <c:v>25857.998046875</c:v>
                </c:pt>
                <c:pt idx="179">
                  <c:v>25855.68359375</c:v>
                </c:pt>
                <c:pt idx="180">
                  <c:v>25855.68359375</c:v>
                </c:pt>
                <c:pt idx="181">
                  <c:v>25855.68359375</c:v>
                </c:pt>
                <c:pt idx="182">
                  <c:v>25855.68359375</c:v>
                </c:pt>
                <c:pt idx="183">
                  <c:v>25855.68359375</c:v>
                </c:pt>
                <c:pt idx="184">
                  <c:v>25855.68359375</c:v>
                </c:pt>
                <c:pt idx="185">
                  <c:v>25846.986328125</c:v>
                </c:pt>
                <c:pt idx="186">
                  <c:v>25846.986328125</c:v>
                </c:pt>
                <c:pt idx="187">
                  <c:v>25846.986328125</c:v>
                </c:pt>
                <c:pt idx="188">
                  <c:v>25846.986328125</c:v>
                </c:pt>
                <c:pt idx="189">
                  <c:v>25846.986328125</c:v>
                </c:pt>
                <c:pt idx="190">
                  <c:v>25846.986328125</c:v>
                </c:pt>
                <c:pt idx="191">
                  <c:v>25862.287109375</c:v>
                </c:pt>
                <c:pt idx="192">
                  <c:v>25862.287109375</c:v>
                </c:pt>
                <c:pt idx="193">
                  <c:v>25862.287109375</c:v>
                </c:pt>
                <c:pt idx="194">
                  <c:v>25862.287109375</c:v>
                </c:pt>
                <c:pt idx="195">
                  <c:v>25862.287109375</c:v>
                </c:pt>
                <c:pt idx="196">
                  <c:v>25862.287109375</c:v>
                </c:pt>
                <c:pt idx="197">
                  <c:v>25861.65625</c:v>
                </c:pt>
                <c:pt idx="198">
                  <c:v>25861.65625</c:v>
                </c:pt>
                <c:pt idx="199">
                  <c:v>25861.65625</c:v>
                </c:pt>
                <c:pt idx="200">
                  <c:v>25861.65625</c:v>
                </c:pt>
                <c:pt idx="201">
                  <c:v>25861.65625</c:v>
                </c:pt>
                <c:pt idx="202">
                  <c:v>25861.65625</c:v>
                </c:pt>
                <c:pt idx="203">
                  <c:v>25848.57421875</c:v>
                </c:pt>
                <c:pt idx="204">
                  <c:v>25848.57421875</c:v>
                </c:pt>
                <c:pt idx="205">
                  <c:v>25848.57421875</c:v>
                </c:pt>
                <c:pt idx="206">
                  <c:v>25848.57421875</c:v>
                </c:pt>
                <c:pt idx="207">
                  <c:v>25848.57421875</c:v>
                </c:pt>
                <c:pt idx="208">
                  <c:v>25848.57421875</c:v>
                </c:pt>
                <c:pt idx="209">
                  <c:v>25857.49609375</c:v>
                </c:pt>
                <c:pt idx="210">
                  <c:v>25857.49609375</c:v>
                </c:pt>
                <c:pt idx="211">
                  <c:v>25857.49609375</c:v>
                </c:pt>
                <c:pt idx="212">
                  <c:v>25857.49609375</c:v>
                </c:pt>
                <c:pt idx="213">
                  <c:v>25857.49609375</c:v>
                </c:pt>
                <c:pt idx="214">
                  <c:v>25857.49609375</c:v>
                </c:pt>
                <c:pt idx="215">
                  <c:v>25851.642578125</c:v>
                </c:pt>
                <c:pt idx="216">
                  <c:v>25851.642578125</c:v>
                </c:pt>
                <c:pt idx="217">
                  <c:v>25851.642578125</c:v>
                </c:pt>
                <c:pt idx="218">
                  <c:v>25851.642578125</c:v>
                </c:pt>
                <c:pt idx="219">
                  <c:v>25851.642578125</c:v>
                </c:pt>
                <c:pt idx="220">
                  <c:v>25851.642578125</c:v>
                </c:pt>
                <c:pt idx="221">
                  <c:v>25845.234375</c:v>
                </c:pt>
                <c:pt idx="222">
                  <c:v>25845.234375</c:v>
                </c:pt>
                <c:pt idx="223">
                  <c:v>25845.234375</c:v>
                </c:pt>
                <c:pt idx="224">
                  <c:v>25845.234375</c:v>
                </c:pt>
                <c:pt idx="225">
                  <c:v>25845.234375</c:v>
                </c:pt>
                <c:pt idx="226">
                  <c:v>25845.234375</c:v>
                </c:pt>
                <c:pt idx="227">
                  <c:v>25848.259765625</c:v>
                </c:pt>
                <c:pt idx="228">
                  <c:v>25848.259765625</c:v>
                </c:pt>
                <c:pt idx="229">
                  <c:v>25848.259765625</c:v>
                </c:pt>
                <c:pt idx="230">
                  <c:v>25848.259765625</c:v>
                </c:pt>
                <c:pt idx="231">
                  <c:v>25848.259765625</c:v>
                </c:pt>
                <c:pt idx="232">
                  <c:v>25848.259765625</c:v>
                </c:pt>
                <c:pt idx="233">
                  <c:v>25848.259765625</c:v>
                </c:pt>
                <c:pt idx="234">
                  <c:v>25848.259765625</c:v>
                </c:pt>
                <c:pt idx="235">
                  <c:v>25844.8828125</c:v>
                </c:pt>
                <c:pt idx="236">
                  <c:v>25844.8828125</c:v>
                </c:pt>
                <c:pt idx="237">
                  <c:v>25844.8828125</c:v>
                </c:pt>
                <c:pt idx="238">
                  <c:v>25844.8828125</c:v>
                </c:pt>
                <c:pt idx="239">
                  <c:v>25844.8828125</c:v>
                </c:pt>
                <c:pt idx="240">
                  <c:v>25844.8828125</c:v>
                </c:pt>
                <c:pt idx="241">
                  <c:v>25837.25390625</c:v>
                </c:pt>
                <c:pt idx="242">
                  <c:v>25837.25390625</c:v>
                </c:pt>
                <c:pt idx="243">
                  <c:v>25837.25390625</c:v>
                </c:pt>
                <c:pt idx="244">
                  <c:v>25837.25390625</c:v>
                </c:pt>
                <c:pt idx="245">
                  <c:v>25837.25390625</c:v>
                </c:pt>
                <c:pt idx="246">
                  <c:v>25837.25390625</c:v>
                </c:pt>
                <c:pt idx="247">
                  <c:v>25837.5078125</c:v>
                </c:pt>
                <c:pt idx="248">
                  <c:v>25837.5078125</c:v>
                </c:pt>
                <c:pt idx="249">
                  <c:v>25837.5078125</c:v>
                </c:pt>
                <c:pt idx="250">
                  <c:v>25837.5078125</c:v>
                </c:pt>
                <c:pt idx="251">
                  <c:v>25837.5078125</c:v>
                </c:pt>
                <c:pt idx="252">
                  <c:v>25837.5078125</c:v>
                </c:pt>
                <c:pt idx="253">
                  <c:v>25848.189453125</c:v>
                </c:pt>
                <c:pt idx="254">
                  <c:v>25848.189453125</c:v>
                </c:pt>
                <c:pt idx="255">
                  <c:v>25848.189453125</c:v>
                </c:pt>
                <c:pt idx="256">
                  <c:v>25848.189453125</c:v>
                </c:pt>
                <c:pt idx="257">
                  <c:v>25848.189453125</c:v>
                </c:pt>
                <c:pt idx="258">
                  <c:v>25848.189453125</c:v>
                </c:pt>
                <c:pt idx="259">
                  <c:v>25834.466796875</c:v>
                </c:pt>
                <c:pt idx="260">
                  <c:v>25834.466796875</c:v>
                </c:pt>
                <c:pt idx="261">
                  <c:v>25834.466796875</c:v>
                </c:pt>
                <c:pt idx="262">
                  <c:v>25834.466796875</c:v>
                </c:pt>
                <c:pt idx="263">
                  <c:v>25834.466796875</c:v>
                </c:pt>
                <c:pt idx="264">
                  <c:v>25834.466796875</c:v>
                </c:pt>
                <c:pt idx="265">
                  <c:v>25853.859375</c:v>
                </c:pt>
                <c:pt idx="266">
                  <c:v>25853.859375</c:v>
                </c:pt>
                <c:pt idx="267">
                  <c:v>25853.859375</c:v>
                </c:pt>
                <c:pt idx="268">
                  <c:v>25853.859375</c:v>
                </c:pt>
                <c:pt idx="269">
                  <c:v>25853.859375</c:v>
                </c:pt>
                <c:pt idx="270">
                  <c:v>25853.859375</c:v>
                </c:pt>
                <c:pt idx="271">
                  <c:v>25861.228515625</c:v>
                </c:pt>
                <c:pt idx="272">
                  <c:v>25861.228515625</c:v>
                </c:pt>
                <c:pt idx="273">
                  <c:v>25861.228515625</c:v>
                </c:pt>
                <c:pt idx="274">
                  <c:v>25861.228515625</c:v>
                </c:pt>
                <c:pt idx="275">
                  <c:v>25861.228515625</c:v>
                </c:pt>
                <c:pt idx="276">
                  <c:v>25861.228515625</c:v>
                </c:pt>
                <c:pt idx="277">
                  <c:v>25874.970703125</c:v>
                </c:pt>
                <c:pt idx="278">
                  <c:v>25874.970703125</c:v>
                </c:pt>
                <c:pt idx="279">
                  <c:v>25874.970703125</c:v>
                </c:pt>
                <c:pt idx="280">
                  <c:v>25874.970703125</c:v>
                </c:pt>
                <c:pt idx="281">
                  <c:v>25874.970703125</c:v>
                </c:pt>
                <c:pt idx="282">
                  <c:v>25874.970703125</c:v>
                </c:pt>
                <c:pt idx="283">
                  <c:v>25872.083984375</c:v>
                </c:pt>
                <c:pt idx="284">
                  <c:v>25872.083984375</c:v>
                </c:pt>
                <c:pt idx="285">
                  <c:v>25872.083984375</c:v>
                </c:pt>
                <c:pt idx="286">
                  <c:v>25872.083984375</c:v>
                </c:pt>
                <c:pt idx="287">
                  <c:v>25872.083984375</c:v>
                </c:pt>
                <c:pt idx="288">
                  <c:v>25872.083984375</c:v>
                </c:pt>
                <c:pt idx="289">
                  <c:v>25872.083984375</c:v>
                </c:pt>
                <c:pt idx="290">
                  <c:v>25872.083984375</c:v>
                </c:pt>
                <c:pt idx="291">
                  <c:v>25867.41796875</c:v>
                </c:pt>
                <c:pt idx="292">
                  <c:v>25867.41796875</c:v>
                </c:pt>
                <c:pt idx="293">
                  <c:v>25867.41796875</c:v>
                </c:pt>
                <c:pt idx="294">
                  <c:v>25867.41796875</c:v>
                </c:pt>
                <c:pt idx="295">
                  <c:v>25867.41796875</c:v>
                </c:pt>
                <c:pt idx="296">
                  <c:v>25867.41796875</c:v>
                </c:pt>
                <c:pt idx="297">
                  <c:v>25867.41796875</c:v>
                </c:pt>
                <c:pt idx="298">
                  <c:v>25801.62890625</c:v>
                </c:pt>
                <c:pt idx="299">
                  <c:v>25801.62890625</c:v>
                </c:pt>
                <c:pt idx="300">
                  <c:v>25801.62890625</c:v>
                </c:pt>
                <c:pt idx="301">
                  <c:v>25801.62890625</c:v>
                </c:pt>
                <c:pt idx="302">
                  <c:v>25801.62890625</c:v>
                </c:pt>
                <c:pt idx="303">
                  <c:v>25801.62890625</c:v>
                </c:pt>
                <c:pt idx="304">
                  <c:v>25849.736328125</c:v>
                </c:pt>
                <c:pt idx="305">
                  <c:v>25849.736328125</c:v>
                </c:pt>
                <c:pt idx="306">
                  <c:v>25849.736328125</c:v>
                </c:pt>
                <c:pt idx="307">
                  <c:v>25849.736328125</c:v>
                </c:pt>
                <c:pt idx="308">
                  <c:v>25849.736328125</c:v>
                </c:pt>
                <c:pt idx="309">
                  <c:v>25849.736328125</c:v>
                </c:pt>
                <c:pt idx="310">
                  <c:v>25830.869140625</c:v>
                </c:pt>
                <c:pt idx="311">
                  <c:v>25830.869140625</c:v>
                </c:pt>
                <c:pt idx="312">
                  <c:v>25830.869140625</c:v>
                </c:pt>
                <c:pt idx="313">
                  <c:v>25830.869140625</c:v>
                </c:pt>
                <c:pt idx="314">
                  <c:v>25830.869140625</c:v>
                </c:pt>
                <c:pt idx="315">
                  <c:v>25830.869140625</c:v>
                </c:pt>
                <c:pt idx="316">
                  <c:v>25838.3671875</c:v>
                </c:pt>
                <c:pt idx="317">
                  <c:v>25838.3671875</c:v>
                </c:pt>
                <c:pt idx="318">
                  <c:v>25838.3671875</c:v>
                </c:pt>
                <c:pt idx="319">
                  <c:v>25838.3671875</c:v>
                </c:pt>
                <c:pt idx="320">
                  <c:v>25838.3671875</c:v>
                </c:pt>
                <c:pt idx="321">
                  <c:v>25838.3671875</c:v>
                </c:pt>
                <c:pt idx="322">
                  <c:v>25851.03125</c:v>
                </c:pt>
                <c:pt idx="323">
                  <c:v>25851.03125</c:v>
                </c:pt>
                <c:pt idx="324">
                  <c:v>25851.03125</c:v>
                </c:pt>
                <c:pt idx="325">
                  <c:v>25851.03125</c:v>
                </c:pt>
                <c:pt idx="326">
                  <c:v>25851.03125</c:v>
                </c:pt>
                <c:pt idx="327">
                  <c:v>25851.03125</c:v>
                </c:pt>
                <c:pt idx="328">
                  <c:v>25884.357421875</c:v>
                </c:pt>
                <c:pt idx="329">
                  <c:v>25884.357421875</c:v>
                </c:pt>
                <c:pt idx="330">
                  <c:v>25884.357421875</c:v>
                </c:pt>
                <c:pt idx="331">
                  <c:v>25884.357421875</c:v>
                </c:pt>
                <c:pt idx="332">
                  <c:v>25884.357421875</c:v>
                </c:pt>
                <c:pt idx="333">
                  <c:v>25884.357421875</c:v>
                </c:pt>
                <c:pt idx="334">
                  <c:v>25926.873046875</c:v>
                </c:pt>
                <c:pt idx="335">
                  <c:v>25926.873046875</c:v>
                </c:pt>
                <c:pt idx="336">
                  <c:v>25926.873046875</c:v>
                </c:pt>
                <c:pt idx="337">
                  <c:v>25926.873046875</c:v>
                </c:pt>
                <c:pt idx="338">
                  <c:v>25926.873046875</c:v>
                </c:pt>
                <c:pt idx="339">
                  <c:v>25926.873046875</c:v>
                </c:pt>
                <c:pt idx="340">
                  <c:v>25996.697265625</c:v>
                </c:pt>
                <c:pt idx="341">
                  <c:v>25996.697265625</c:v>
                </c:pt>
                <c:pt idx="342">
                  <c:v>25996.697265625</c:v>
                </c:pt>
                <c:pt idx="343">
                  <c:v>25996.697265625</c:v>
                </c:pt>
                <c:pt idx="344">
                  <c:v>25996.697265625</c:v>
                </c:pt>
                <c:pt idx="345">
                  <c:v>25996.697265625</c:v>
                </c:pt>
                <c:pt idx="346">
                  <c:v>25996.697265625</c:v>
                </c:pt>
                <c:pt idx="347">
                  <c:v>25996.697265625</c:v>
                </c:pt>
                <c:pt idx="348">
                  <c:v>25996.697265625</c:v>
                </c:pt>
                <c:pt idx="349">
                  <c:v>26009.962890625</c:v>
                </c:pt>
                <c:pt idx="350">
                  <c:v>26009.962890625</c:v>
                </c:pt>
                <c:pt idx="351">
                  <c:v>26009.962890625</c:v>
                </c:pt>
                <c:pt idx="352">
                  <c:v>26009.962890625</c:v>
                </c:pt>
                <c:pt idx="353">
                  <c:v>26009.962890625</c:v>
                </c:pt>
                <c:pt idx="354">
                  <c:v>26009.962890625</c:v>
                </c:pt>
                <c:pt idx="355">
                  <c:v>26008.67578125</c:v>
                </c:pt>
                <c:pt idx="356">
                  <c:v>26008.67578125</c:v>
                </c:pt>
                <c:pt idx="357">
                  <c:v>26008.67578125</c:v>
                </c:pt>
                <c:pt idx="358">
                  <c:v>26008.67578125</c:v>
                </c:pt>
                <c:pt idx="359">
                  <c:v>26008.67578125</c:v>
                </c:pt>
                <c:pt idx="360">
                  <c:v>26008.67578125</c:v>
                </c:pt>
                <c:pt idx="361">
                  <c:v>26005.470703125</c:v>
                </c:pt>
                <c:pt idx="362">
                  <c:v>26005.470703125</c:v>
                </c:pt>
                <c:pt idx="363">
                  <c:v>26005.470703125</c:v>
                </c:pt>
                <c:pt idx="364">
                  <c:v>26005.470703125</c:v>
                </c:pt>
                <c:pt idx="365">
                  <c:v>26005.470703125</c:v>
                </c:pt>
                <c:pt idx="366">
                  <c:v>26005.470703125</c:v>
                </c:pt>
                <c:pt idx="367">
                  <c:v>26015.64453125</c:v>
                </c:pt>
                <c:pt idx="368">
                  <c:v>26015.64453125</c:v>
                </c:pt>
                <c:pt idx="369">
                  <c:v>26015.64453125</c:v>
                </c:pt>
                <c:pt idx="370">
                  <c:v>26015.64453125</c:v>
                </c:pt>
                <c:pt idx="371">
                  <c:v>26015.64453125</c:v>
                </c:pt>
                <c:pt idx="372">
                  <c:v>26015.64453125</c:v>
                </c:pt>
                <c:pt idx="373">
                  <c:v>26020.232421875</c:v>
                </c:pt>
                <c:pt idx="374">
                  <c:v>26020.232421875</c:v>
                </c:pt>
                <c:pt idx="375">
                  <c:v>26020.232421875</c:v>
                </c:pt>
                <c:pt idx="376">
                  <c:v>26020.232421875</c:v>
                </c:pt>
                <c:pt idx="377">
                  <c:v>26020.232421875</c:v>
                </c:pt>
                <c:pt idx="378">
                  <c:v>26020.232421875</c:v>
                </c:pt>
                <c:pt idx="379">
                  <c:v>26017.48828125</c:v>
                </c:pt>
                <c:pt idx="380">
                  <c:v>26017.48828125</c:v>
                </c:pt>
                <c:pt idx="381">
                  <c:v>26017.48828125</c:v>
                </c:pt>
                <c:pt idx="382">
                  <c:v>26017.48828125</c:v>
                </c:pt>
                <c:pt idx="383">
                  <c:v>26017.48828125</c:v>
                </c:pt>
                <c:pt idx="384">
                  <c:v>26017.48828125</c:v>
                </c:pt>
                <c:pt idx="385">
                  <c:v>26020.65625</c:v>
                </c:pt>
                <c:pt idx="386">
                  <c:v>26020.65625</c:v>
                </c:pt>
                <c:pt idx="387">
                  <c:v>26020.65625</c:v>
                </c:pt>
                <c:pt idx="388">
                  <c:v>26020.65625</c:v>
                </c:pt>
                <c:pt idx="389">
                  <c:v>26020.65625</c:v>
                </c:pt>
                <c:pt idx="390">
                  <c:v>26020.65625</c:v>
                </c:pt>
                <c:pt idx="391">
                  <c:v>26020.65625</c:v>
                </c:pt>
                <c:pt idx="392">
                  <c:v>26020.65625</c:v>
                </c:pt>
                <c:pt idx="393">
                  <c:v>26019.408203125</c:v>
                </c:pt>
                <c:pt idx="394">
                  <c:v>26019.408203125</c:v>
                </c:pt>
                <c:pt idx="395">
                  <c:v>26019.408203125</c:v>
                </c:pt>
                <c:pt idx="396">
                  <c:v>26019.408203125</c:v>
                </c:pt>
                <c:pt idx="397">
                  <c:v>26019.408203125</c:v>
                </c:pt>
                <c:pt idx="398">
                  <c:v>26015.18359375</c:v>
                </c:pt>
                <c:pt idx="399">
                  <c:v>26015.18359375</c:v>
                </c:pt>
                <c:pt idx="400">
                  <c:v>26015.18359375</c:v>
                </c:pt>
                <c:pt idx="401">
                  <c:v>26015.18359375</c:v>
                </c:pt>
                <c:pt idx="402">
                  <c:v>26015.18359375</c:v>
                </c:pt>
                <c:pt idx="403">
                  <c:v>26015.18359375</c:v>
                </c:pt>
                <c:pt idx="404">
                  <c:v>26015.18359375</c:v>
                </c:pt>
                <c:pt idx="405">
                  <c:v>26015.18359375</c:v>
                </c:pt>
                <c:pt idx="406">
                  <c:v>26015.18359375</c:v>
                </c:pt>
                <c:pt idx="407">
                  <c:v>26015.18359375</c:v>
                </c:pt>
                <c:pt idx="408">
                  <c:v>26015.18359375</c:v>
                </c:pt>
                <c:pt idx="409">
                  <c:v>26015.18359375</c:v>
                </c:pt>
                <c:pt idx="410">
                  <c:v>26015.18359375</c:v>
                </c:pt>
                <c:pt idx="411">
                  <c:v>26015.18359375</c:v>
                </c:pt>
                <c:pt idx="412">
                  <c:v>26015.18359375</c:v>
                </c:pt>
                <c:pt idx="413">
                  <c:v>26014.724609375</c:v>
                </c:pt>
                <c:pt idx="414">
                  <c:v>26014.724609375</c:v>
                </c:pt>
                <c:pt idx="415">
                  <c:v>26014.724609375</c:v>
                </c:pt>
                <c:pt idx="416">
                  <c:v>26014.724609375</c:v>
                </c:pt>
                <c:pt idx="417">
                  <c:v>26014.724609375</c:v>
                </c:pt>
                <c:pt idx="418">
                  <c:v>26020.3359375</c:v>
                </c:pt>
                <c:pt idx="419">
                  <c:v>26020.3359375</c:v>
                </c:pt>
                <c:pt idx="420">
                  <c:v>26020.3359375</c:v>
                </c:pt>
                <c:pt idx="421">
                  <c:v>26020.3359375</c:v>
                </c:pt>
                <c:pt idx="422">
                  <c:v>26019.34375</c:v>
                </c:pt>
                <c:pt idx="423">
                  <c:v>26019.34375</c:v>
                </c:pt>
                <c:pt idx="424">
                  <c:v>26019.34375</c:v>
                </c:pt>
                <c:pt idx="425">
                  <c:v>26019.34375</c:v>
                </c:pt>
                <c:pt idx="426">
                  <c:v>26019.34375</c:v>
                </c:pt>
                <c:pt idx="427">
                  <c:v>26019.533203125</c:v>
                </c:pt>
                <c:pt idx="428">
                  <c:v>26019.533203125</c:v>
                </c:pt>
                <c:pt idx="429">
                  <c:v>26019.533203125</c:v>
                </c:pt>
                <c:pt idx="430">
                  <c:v>26019.533203125</c:v>
                </c:pt>
                <c:pt idx="431">
                  <c:v>26019.533203125</c:v>
                </c:pt>
                <c:pt idx="432">
                  <c:v>26028.826171875</c:v>
                </c:pt>
                <c:pt idx="433">
                  <c:v>26028.826171875</c:v>
                </c:pt>
                <c:pt idx="434">
                  <c:v>26028.826171875</c:v>
                </c:pt>
                <c:pt idx="435">
                  <c:v>26028.826171875</c:v>
                </c:pt>
                <c:pt idx="436">
                  <c:v>26036.5234375</c:v>
                </c:pt>
                <c:pt idx="437">
                  <c:v>26036.5234375</c:v>
                </c:pt>
                <c:pt idx="438">
                  <c:v>26036.5234375</c:v>
                </c:pt>
                <c:pt idx="439">
                  <c:v>26036.5234375</c:v>
                </c:pt>
                <c:pt idx="440">
                  <c:v>26036.5234375</c:v>
                </c:pt>
                <c:pt idx="441">
                  <c:v>26036</c:v>
                </c:pt>
                <c:pt idx="442">
                  <c:v>26036</c:v>
                </c:pt>
                <c:pt idx="443">
                  <c:v>26036</c:v>
                </c:pt>
                <c:pt idx="444">
                  <c:v>26036</c:v>
                </c:pt>
                <c:pt idx="445">
                  <c:v>26033.890625</c:v>
                </c:pt>
                <c:pt idx="446">
                  <c:v>26033.890625</c:v>
                </c:pt>
                <c:pt idx="447">
                  <c:v>26033.890625</c:v>
                </c:pt>
                <c:pt idx="448">
                  <c:v>26033.890625</c:v>
                </c:pt>
                <c:pt idx="449">
                  <c:v>26033.890625</c:v>
                </c:pt>
                <c:pt idx="450">
                  <c:v>26029.24609375</c:v>
                </c:pt>
                <c:pt idx="451">
                  <c:v>26029.24609375</c:v>
                </c:pt>
                <c:pt idx="452">
                  <c:v>26029.24609375</c:v>
                </c:pt>
                <c:pt idx="453">
                  <c:v>26029.24609375</c:v>
                </c:pt>
                <c:pt idx="454">
                  <c:v>26029.24609375</c:v>
                </c:pt>
                <c:pt idx="455">
                  <c:v>26029.76171875</c:v>
                </c:pt>
                <c:pt idx="456">
                  <c:v>26029.76171875</c:v>
                </c:pt>
                <c:pt idx="457">
                  <c:v>26029.76171875</c:v>
                </c:pt>
                <c:pt idx="458">
                  <c:v>26029.76171875</c:v>
                </c:pt>
                <c:pt idx="459">
                  <c:v>26029.76171875</c:v>
                </c:pt>
                <c:pt idx="460">
                  <c:v>26029.76171875</c:v>
                </c:pt>
                <c:pt idx="461">
                  <c:v>26029.76171875</c:v>
                </c:pt>
                <c:pt idx="462">
                  <c:v>26023.12890625</c:v>
                </c:pt>
                <c:pt idx="463">
                  <c:v>26023.12890625</c:v>
                </c:pt>
                <c:pt idx="464">
                  <c:v>26023.12890625</c:v>
                </c:pt>
                <c:pt idx="465">
                  <c:v>26023.12890625</c:v>
                </c:pt>
                <c:pt idx="466">
                  <c:v>26024.1328125</c:v>
                </c:pt>
                <c:pt idx="467">
                  <c:v>26024.1328125</c:v>
                </c:pt>
                <c:pt idx="468">
                  <c:v>26024.1328125</c:v>
                </c:pt>
                <c:pt idx="469">
                  <c:v>26024.1328125</c:v>
                </c:pt>
                <c:pt idx="470">
                  <c:v>26024.1328125</c:v>
                </c:pt>
                <c:pt idx="471">
                  <c:v>26027.755859375</c:v>
                </c:pt>
                <c:pt idx="472">
                  <c:v>26027.755859375</c:v>
                </c:pt>
                <c:pt idx="473">
                  <c:v>26027.755859375</c:v>
                </c:pt>
                <c:pt idx="474">
                  <c:v>26027.755859375</c:v>
                </c:pt>
                <c:pt idx="475">
                  <c:v>26027.755859375</c:v>
                </c:pt>
                <c:pt idx="476">
                  <c:v>26030.8046875</c:v>
                </c:pt>
                <c:pt idx="477">
                  <c:v>26030.8046875</c:v>
                </c:pt>
                <c:pt idx="478">
                  <c:v>26030.8046875</c:v>
                </c:pt>
                <c:pt idx="479">
                  <c:v>26030.8046875</c:v>
                </c:pt>
                <c:pt idx="480">
                  <c:v>26030.8046875</c:v>
                </c:pt>
                <c:pt idx="481">
                  <c:v>26029.158203125</c:v>
                </c:pt>
                <c:pt idx="482">
                  <c:v>26029.158203125</c:v>
                </c:pt>
                <c:pt idx="483">
                  <c:v>26029.158203125</c:v>
                </c:pt>
                <c:pt idx="484">
                  <c:v>26029.158203125</c:v>
                </c:pt>
                <c:pt idx="485">
                  <c:v>26036.068359375</c:v>
                </c:pt>
                <c:pt idx="486">
                  <c:v>26036.068359375</c:v>
                </c:pt>
                <c:pt idx="487">
                  <c:v>26036.068359375</c:v>
                </c:pt>
                <c:pt idx="488">
                  <c:v>26036.068359375</c:v>
                </c:pt>
                <c:pt idx="489">
                  <c:v>26036.068359375</c:v>
                </c:pt>
                <c:pt idx="490">
                  <c:v>26031.419921875</c:v>
                </c:pt>
                <c:pt idx="491">
                  <c:v>26031.419921875</c:v>
                </c:pt>
                <c:pt idx="492">
                  <c:v>26031.419921875</c:v>
                </c:pt>
                <c:pt idx="493">
                  <c:v>26031.419921875</c:v>
                </c:pt>
                <c:pt idx="494">
                  <c:v>26026.505859375</c:v>
                </c:pt>
                <c:pt idx="495">
                  <c:v>26026.505859375</c:v>
                </c:pt>
                <c:pt idx="496">
                  <c:v>26026.505859375</c:v>
                </c:pt>
                <c:pt idx="497">
                  <c:v>26026.505859375</c:v>
                </c:pt>
                <c:pt idx="498">
                  <c:v>26026.505859375</c:v>
                </c:pt>
                <c:pt idx="499">
                  <c:v>26028.03515625</c:v>
                </c:pt>
                <c:pt idx="500">
                  <c:v>26028.03515625</c:v>
                </c:pt>
                <c:pt idx="501">
                  <c:v>26028.03515625</c:v>
                </c:pt>
                <c:pt idx="502">
                  <c:v>26028.03515625</c:v>
                </c:pt>
                <c:pt idx="503">
                  <c:v>26024.505859375</c:v>
                </c:pt>
                <c:pt idx="504">
                  <c:v>26024.505859375</c:v>
                </c:pt>
                <c:pt idx="505">
                  <c:v>26024.505859375</c:v>
                </c:pt>
                <c:pt idx="506">
                  <c:v>26024.505859375</c:v>
                </c:pt>
                <c:pt idx="507">
                  <c:v>26024.505859375</c:v>
                </c:pt>
                <c:pt idx="508">
                  <c:v>26034.853515625</c:v>
                </c:pt>
                <c:pt idx="509">
                  <c:v>26034.853515625</c:v>
                </c:pt>
                <c:pt idx="510">
                  <c:v>26034.853515625</c:v>
                </c:pt>
                <c:pt idx="511">
                  <c:v>26034.853515625</c:v>
                </c:pt>
                <c:pt idx="512">
                  <c:v>26031.3125</c:v>
                </c:pt>
                <c:pt idx="513">
                  <c:v>26031.3125</c:v>
                </c:pt>
                <c:pt idx="514">
                  <c:v>26031.3125</c:v>
                </c:pt>
                <c:pt idx="515">
                  <c:v>26031.3125</c:v>
                </c:pt>
                <c:pt idx="516">
                  <c:v>26031.3125</c:v>
                </c:pt>
                <c:pt idx="517">
                  <c:v>26031.3125</c:v>
                </c:pt>
                <c:pt idx="518">
                  <c:v>26031.3125</c:v>
                </c:pt>
                <c:pt idx="519">
                  <c:v>26031.3125</c:v>
                </c:pt>
                <c:pt idx="520">
                  <c:v>26026.3203125</c:v>
                </c:pt>
                <c:pt idx="521">
                  <c:v>26026.3203125</c:v>
                </c:pt>
                <c:pt idx="522">
                  <c:v>26026.3203125</c:v>
                </c:pt>
                <c:pt idx="523">
                  <c:v>26026.3203125</c:v>
                </c:pt>
                <c:pt idx="524">
                  <c:v>26031.87890625</c:v>
                </c:pt>
                <c:pt idx="525">
                  <c:v>26031.87890625</c:v>
                </c:pt>
                <c:pt idx="526">
                  <c:v>26031.87890625</c:v>
                </c:pt>
                <c:pt idx="527">
                  <c:v>26031.87890625</c:v>
                </c:pt>
                <c:pt idx="528">
                  <c:v>26031.87890625</c:v>
                </c:pt>
                <c:pt idx="529">
                  <c:v>26028.712890625</c:v>
                </c:pt>
                <c:pt idx="530">
                  <c:v>26028.712890625</c:v>
                </c:pt>
                <c:pt idx="531">
                  <c:v>26028.712890625</c:v>
                </c:pt>
                <c:pt idx="532">
                  <c:v>26028.712890625</c:v>
                </c:pt>
                <c:pt idx="533">
                  <c:v>26035.33203125</c:v>
                </c:pt>
                <c:pt idx="534">
                  <c:v>26035.33203125</c:v>
                </c:pt>
                <c:pt idx="535">
                  <c:v>26035.33203125</c:v>
                </c:pt>
                <c:pt idx="536">
                  <c:v>26035.33203125</c:v>
                </c:pt>
                <c:pt idx="537">
                  <c:v>26035.33203125</c:v>
                </c:pt>
                <c:pt idx="538">
                  <c:v>26037.82421875</c:v>
                </c:pt>
                <c:pt idx="539">
                  <c:v>26037.82421875</c:v>
                </c:pt>
                <c:pt idx="540">
                  <c:v>26037.82421875</c:v>
                </c:pt>
                <c:pt idx="541">
                  <c:v>26037.82421875</c:v>
                </c:pt>
                <c:pt idx="542">
                  <c:v>26037.82421875</c:v>
                </c:pt>
                <c:pt idx="543">
                  <c:v>26033.34765625</c:v>
                </c:pt>
                <c:pt idx="544">
                  <c:v>26033.34765625</c:v>
                </c:pt>
                <c:pt idx="545">
                  <c:v>26033.34765625</c:v>
                </c:pt>
                <c:pt idx="546">
                  <c:v>26033.34765625</c:v>
                </c:pt>
                <c:pt idx="547">
                  <c:v>26039.455078125</c:v>
                </c:pt>
                <c:pt idx="548">
                  <c:v>26039.455078125</c:v>
                </c:pt>
                <c:pt idx="549">
                  <c:v>26039.455078125</c:v>
                </c:pt>
                <c:pt idx="550">
                  <c:v>26039.455078125</c:v>
                </c:pt>
                <c:pt idx="551">
                  <c:v>26039.455078125</c:v>
                </c:pt>
                <c:pt idx="552">
                  <c:v>26042.61328125</c:v>
                </c:pt>
                <c:pt idx="553">
                  <c:v>26042.61328125</c:v>
                </c:pt>
                <c:pt idx="554">
                  <c:v>26042.61328125</c:v>
                </c:pt>
                <c:pt idx="555">
                  <c:v>26042.61328125</c:v>
                </c:pt>
                <c:pt idx="556">
                  <c:v>26042.61328125</c:v>
                </c:pt>
                <c:pt idx="557">
                  <c:v>26043.283203125</c:v>
                </c:pt>
                <c:pt idx="558">
                  <c:v>26043.283203125</c:v>
                </c:pt>
                <c:pt idx="559">
                  <c:v>26043.283203125</c:v>
                </c:pt>
                <c:pt idx="560">
                  <c:v>26043.283203125</c:v>
                </c:pt>
                <c:pt idx="561">
                  <c:v>26041.51171875</c:v>
                </c:pt>
                <c:pt idx="562">
                  <c:v>26041.51171875</c:v>
                </c:pt>
                <c:pt idx="563">
                  <c:v>26041.51171875</c:v>
                </c:pt>
                <c:pt idx="564">
                  <c:v>26041.51171875</c:v>
                </c:pt>
                <c:pt idx="565">
                  <c:v>26041.51171875</c:v>
                </c:pt>
                <c:pt idx="566">
                  <c:v>26038.666015625</c:v>
                </c:pt>
                <c:pt idx="567">
                  <c:v>26038.666015625</c:v>
                </c:pt>
                <c:pt idx="568">
                  <c:v>26038.666015625</c:v>
                </c:pt>
                <c:pt idx="569">
                  <c:v>26038.666015625</c:v>
                </c:pt>
                <c:pt idx="570">
                  <c:v>26047.509765625</c:v>
                </c:pt>
                <c:pt idx="571">
                  <c:v>26047.509765625</c:v>
                </c:pt>
                <c:pt idx="572">
                  <c:v>26047.509765625</c:v>
                </c:pt>
                <c:pt idx="573">
                  <c:v>26047.509765625</c:v>
                </c:pt>
                <c:pt idx="574">
                  <c:v>26047.509765625</c:v>
                </c:pt>
                <c:pt idx="575">
                  <c:v>26047.509765625</c:v>
                </c:pt>
                <c:pt idx="576">
                  <c:v>26047.509765625</c:v>
                </c:pt>
                <c:pt idx="577">
                  <c:v>26047.509765625</c:v>
                </c:pt>
                <c:pt idx="578">
                  <c:v>26046.06640625</c:v>
                </c:pt>
                <c:pt idx="579">
                  <c:v>26046.06640625</c:v>
                </c:pt>
                <c:pt idx="580">
                  <c:v>26046.06640625</c:v>
                </c:pt>
                <c:pt idx="581">
                  <c:v>26046.06640625</c:v>
                </c:pt>
                <c:pt idx="582">
                  <c:v>26052.94921875</c:v>
                </c:pt>
                <c:pt idx="583">
                  <c:v>26052.94921875</c:v>
                </c:pt>
                <c:pt idx="584">
                  <c:v>26052.94921875</c:v>
                </c:pt>
                <c:pt idx="585">
                  <c:v>26052.94921875</c:v>
                </c:pt>
                <c:pt idx="586">
                  <c:v>26052.94921875</c:v>
                </c:pt>
                <c:pt idx="587">
                  <c:v>26054.287109375</c:v>
                </c:pt>
                <c:pt idx="588">
                  <c:v>26054.287109375</c:v>
                </c:pt>
                <c:pt idx="589">
                  <c:v>26054.287109375</c:v>
                </c:pt>
                <c:pt idx="590">
                  <c:v>26054.287109375</c:v>
                </c:pt>
                <c:pt idx="591">
                  <c:v>26057.392578125</c:v>
                </c:pt>
                <c:pt idx="592">
                  <c:v>26057.392578125</c:v>
                </c:pt>
                <c:pt idx="593">
                  <c:v>26057.392578125</c:v>
                </c:pt>
                <c:pt idx="594">
                  <c:v>26057.392578125</c:v>
                </c:pt>
                <c:pt idx="595">
                  <c:v>26057.392578125</c:v>
                </c:pt>
                <c:pt idx="596">
                  <c:v>26059.5390625</c:v>
                </c:pt>
                <c:pt idx="597">
                  <c:v>26059.5390625</c:v>
                </c:pt>
                <c:pt idx="598">
                  <c:v>26059.5390625</c:v>
                </c:pt>
                <c:pt idx="599">
                  <c:v>26059.5390625</c:v>
                </c:pt>
                <c:pt idx="600">
                  <c:v>26050.18359375</c:v>
                </c:pt>
                <c:pt idx="601">
                  <c:v>26050.18359375</c:v>
                </c:pt>
                <c:pt idx="602">
                  <c:v>26050.18359375</c:v>
                </c:pt>
                <c:pt idx="603">
                  <c:v>26050.18359375</c:v>
                </c:pt>
                <c:pt idx="604">
                  <c:v>26050.18359375</c:v>
                </c:pt>
                <c:pt idx="605">
                  <c:v>26050.111328125</c:v>
                </c:pt>
                <c:pt idx="606">
                  <c:v>26050.111328125</c:v>
                </c:pt>
                <c:pt idx="607">
                  <c:v>26050.111328125</c:v>
                </c:pt>
                <c:pt idx="608">
                  <c:v>26050.111328125</c:v>
                </c:pt>
                <c:pt idx="609">
                  <c:v>26050.111328125</c:v>
                </c:pt>
                <c:pt idx="610">
                  <c:v>26049.86328125</c:v>
                </c:pt>
                <c:pt idx="611">
                  <c:v>26049.86328125</c:v>
                </c:pt>
                <c:pt idx="612">
                  <c:v>26049.86328125</c:v>
                </c:pt>
                <c:pt idx="613">
                  <c:v>26049.86328125</c:v>
                </c:pt>
                <c:pt idx="614">
                  <c:v>26048.333984375</c:v>
                </c:pt>
                <c:pt idx="615">
                  <c:v>26048.333984375</c:v>
                </c:pt>
                <c:pt idx="616">
                  <c:v>26048.333984375</c:v>
                </c:pt>
                <c:pt idx="617">
                  <c:v>26048.333984375</c:v>
                </c:pt>
                <c:pt idx="618">
                  <c:v>26048.333984375</c:v>
                </c:pt>
                <c:pt idx="619">
                  <c:v>26045.40234375</c:v>
                </c:pt>
                <c:pt idx="620">
                  <c:v>26045.40234375</c:v>
                </c:pt>
                <c:pt idx="621">
                  <c:v>26045.40234375</c:v>
                </c:pt>
                <c:pt idx="622">
                  <c:v>26045.40234375</c:v>
                </c:pt>
                <c:pt idx="623">
                  <c:v>26045.40234375</c:v>
                </c:pt>
                <c:pt idx="624">
                  <c:v>26052.390625</c:v>
                </c:pt>
                <c:pt idx="625">
                  <c:v>26052.390625</c:v>
                </c:pt>
                <c:pt idx="626">
                  <c:v>26052.390625</c:v>
                </c:pt>
                <c:pt idx="627">
                  <c:v>26052.390625</c:v>
                </c:pt>
                <c:pt idx="628">
                  <c:v>26056.234375</c:v>
                </c:pt>
                <c:pt idx="629">
                  <c:v>26056.234375</c:v>
                </c:pt>
                <c:pt idx="630">
                  <c:v>26056.234375</c:v>
                </c:pt>
                <c:pt idx="631">
                  <c:v>26056.234375</c:v>
                </c:pt>
                <c:pt idx="632">
                  <c:v>26056.234375</c:v>
                </c:pt>
                <c:pt idx="633">
                  <c:v>26056.234375</c:v>
                </c:pt>
                <c:pt idx="634">
                  <c:v>26056.234375</c:v>
                </c:pt>
                <c:pt idx="635">
                  <c:v>26069.296875</c:v>
                </c:pt>
                <c:pt idx="636">
                  <c:v>26069.296875</c:v>
                </c:pt>
                <c:pt idx="637">
                  <c:v>26069.296875</c:v>
                </c:pt>
                <c:pt idx="638">
                  <c:v>26069.296875</c:v>
                </c:pt>
                <c:pt idx="639">
                  <c:v>26069.296875</c:v>
                </c:pt>
                <c:pt idx="640">
                  <c:v>26066.1953125</c:v>
                </c:pt>
                <c:pt idx="641">
                  <c:v>26066.1953125</c:v>
                </c:pt>
                <c:pt idx="642">
                  <c:v>26066.1953125</c:v>
                </c:pt>
                <c:pt idx="643">
                  <c:v>26066.1953125</c:v>
                </c:pt>
                <c:pt idx="644">
                  <c:v>26066.1953125</c:v>
                </c:pt>
                <c:pt idx="645">
                  <c:v>26064.54296875</c:v>
                </c:pt>
                <c:pt idx="646">
                  <c:v>26064.54296875</c:v>
                </c:pt>
                <c:pt idx="647">
                  <c:v>26064.54296875</c:v>
                </c:pt>
                <c:pt idx="648">
                  <c:v>26064.54296875</c:v>
                </c:pt>
                <c:pt idx="649">
                  <c:v>26072.177734375</c:v>
                </c:pt>
                <c:pt idx="650">
                  <c:v>26072.177734375</c:v>
                </c:pt>
                <c:pt idx="651">
                  <c:v>26072.177734375</c:v>
                </c:pt>
                <c:pt idx="652">
                  <c:v>26072.177734375</c:v>
                </c:pt>
                <c:pt idx="653">
                  <c:v>26072.177734375</c:v>
                </c:pt>
                <c:pt idx="654">
                  <c:v>26070.958984375</c:v>
                </c:pt>
                <c:pt idx="655">
                  <c:v>26070.958984375</c:v>
                </c:pt>
                <c:pt idx="656">
                  <c:v>26070.958984375</c:v>
                </c:pt>
                <c:pt idx="657">
                  <c:v>26070.958984375</c:v>
                </c:pt>
                <c:pt idx="658">
                  <c:v>26079.763671875</c:v>
                </c:pt>
                <c:pt idx="659">
                  <c:v>26079.763671875</c:v>
                </c:pt>
                <c:pt idx="660">
                  <c:v>26079.763671875</c:v>
                </c:pt>
                <c:pt idx="661">
                  <c:v>26079.763671875</c:v>
                </c:pt>
                <c:pt idx="662">
                  <c:v>26079.763671875</c:v>
                </c:pt>
                <c:pt idx="663">
                  <c:v>26091.6796875</c:v>
                </c:pt>
                <c:pt idx="664">
                  <c:v>26091.6796875</c:v>
                </c:pt>
                <c:pt idx="665">
                  <c:v>26091.6796875</c:v>
                </c:pt>
                <c:pt idx="666">
                  <c:v>26091.6796875</c:v>
                </c:pt>
                <c:pt idx="667">
                  <c:v>26091.6796875</c:v>
                </c:pt>
                <c:pt idx="668">
                  <c:v>26101.181640625</c:v>
                </c:pt>
                <c:pt idx="669">
                  <c:v>26101.181640625</c:v>
                </c:pt>
                <c:pt idx="670">
                  <c:v>26101.181640625</c:v>
                </c:pt>
                <c:pt idx="671">
                  <c:v>26101.181640625</c:v>
                </c:pt>
                <c:pt idx="672">
                  <c:v>26101.181640625</c:v>
                </c:pt>
                <c:pt idx="673">
                  <c:v>26119.953125</c:v>
                </c:pt>
                <c:pt idx="674">
                  <c:v>26119.953125</c:v>
                </c:pt>
                <c:pt idx="675">
                  <c:v>26119.953125</c:v>
                </c:pt>
                <c:pt idx="676">
                  <c:v>26119.953125</c:v>
                </c:pt>
                <c:pt idx="677">
                  <c:v>26130.6171875</c:v>
                </c:pt>
                <c:pt idx="678">
                  <c:v>26130.6171875</c:v>
                </c:pt>
                <c:pt idx="679">
                  <c:v>26130.6171875</c:v>
                </c:pt>
                <c:pt idx="680">
                  <c:v>26130.6171875</c:v>
                </c:pt>
                <c:pt idx="681">
                  <c:v>26130.6171875</c:v>
                </c:pt>
                <c:pt idx="682">
                  <c:v>26152.0390625</c:v>
                </c:pt>
                <c:pt idx="683">
                  <c:v>26152.0390625</c:v>
                </c:pt>
                <c:pt idx="684">
                  <c:v>26152.0390625</c:v>
                </c:pt>
                <c:pt idx="685">
                  <c:v>26152.0390625</c:v>
                </c:pt>
                <c:pt idx="686">
                  <c:v>26152.0390625</c:v>
                </c:pt>
                <c:pt idx="687">
                  <c:v>26148.080078125</c:v>
                </c:pt>
                <c:pt idx="688">
                  <c:v>26148.080078125</c:v>
                </c:pt>
                <c:pt idx="689">
                  <c:v>26148.080078125</c:v>
                </c:pt>
                <c:pt idx="690">
                  <c:v>26148.080078125</c:v>
                </c:pt>
                <c:pt idx="691">
                  <c:v>26148.080078125</c:v>
                </c:pt>
                <c:pt idx="692">
                  <c:v>26148.080078125</c:v>
                </c:pt>
                <c:pt idx="693">
                  <c:v>26148.080078125</c:v>
                </c:pt>
                <c:pt idx="694">
                  <c:v>26148.080078125</c:v>
                </c:pt>
                <c:pt idx="695">
                  <c:v>26148.080078125</c:v>
                </c:pt>
                <c:pt idx="696">
                  <c:v>26148.080078125</c:v>
                </c:pt>
                <c:pt idx="697">
                  <c:v>26148.080078125</c:v>
                </c:pt>
                <c:pt idx="698">
                  <c:v>26148.080078125</c:v>
                </c:pt>
                <c:pt idx="699">
                  <c:v>26148.080078125</c:v>
                </c:pt>
                <c:pt idx="700">
                  <c:v>26148.080078125</c:v>
                </c:pt>
                <c:pt idx="701">
                  <c:v>26148.080078125</c:v>
                </c:pt>
                <c:pt idx="702">
                  <c:v>26148.080078125</c:v>
                </c:pt>
                <c:pt idx="703">
                  <c:v>26148.080078125</c:v>
                </c:pt>
                <c:pt idx="704">
                  <c:v>26148.080078125</c:v>
                </c:pt>
                <c:pt idx="705">
                  <c:v>26148.080078125</c:v>
                </c:pt>
                <c:pt idx="706">
                  <c:v>26148.080078125</c:v>
                </c:pt>
                <c:pt idx="707">
                  <c:v>26148.080078125</c:v>
                </c:pt>
                <c:pt idx="708">
                  <c:v>26148.080078125</c:v>
                </c:pt>
                <c:pt idx="709">
                  <c:v>26150.79296875</c:v>
                </c:pt>
                <c:pt idx="710">
                  <c:v>26150.79296875</c:v>
                </c:pt>
                <c:pt idx="711">
                  <c:v>26150.79296875</c:v>
                </c:pt>
                <c:pt idx="712">
                  <c:v>26150.79296875</c:v>
                </c:pt>
                <c:pt idx="713">
                  <c:v>26150.79296875</c:v>
                </c:pt>
                <c:pt idx="714">
                  <c:v>26150.79296875</c:v>
                </c:pt>
                <c:pt idx="715">
                  <c:v>26150.79296875</c:v>
                </c:pt>
                <c:pt idx="716">
                  <c:v>26150.79296875</c:v>
                </c:pt>
                <c:pt idx="717">
                  <c:v>26150.79296875</c:v>
                </c:pt>
                <c:pt idx="718">
                  <c:v>26157.2421875</c:v>
                </c:pt>
                <c:pt idx="719">
                  <c:v>26157.2421875</c:v>
                </c:pt>
                <c:pt idx="720">
                  <c:v>26157.2421875</c:v>
                </c:pt>
                <c:pt idx="721">
                  <c:v>26157.2421875</c:v>
                </c:pt>
                <c:pt idx="722">
                  <c:v>26157.2421875</c:v>
                </c:pt>
                <c:pt idx="723">
                  <c:v>26157.2421875</c:v>
                </c:pt>
                <c:pt idx="724">
                  <c:v>26157.2421875</c:v>
                </c:pt>
                <c:pt idx="725">
                  <c:v>26157.2421875</c:v>
                </c:pt>
                <c:pt idx="726">
                  <c:v>26162.91015625</c:v>
                </c:pt>
                <c:pt idx="727">
                  <c:v>26162.91015625</c:v>
                </c:pt>
                <c:pt idx="728">
                  <c:v>26162.91015625</c:v>
                </c:pt>
                <c:pt idx="729">
                  <c:v>26162.91015625</c:v>
                </c:pt>
                <c:pt idx="730">
                  <c:v>26162.91015625</c:v>
                </c:pt>
                <c:pt idx="731">
                  <c:v>26162.91015625</c:v>
                </c:pt>
                <c:pt idx="732">
                  <c:v>26162.91015625</c:v>
                </c:pt>
                <c:pt idx="733">
                  <c:v>26162.91015625</c:v>
                </c:pt>
                <c:pt idx="734">
                  <c:v>26162.91015625</c:v>
                </c:pt>
                <c:pt idx="735">
                  <c:v>26162.91015625</c:v>
                </c:pt>
                <c:pt idx="736">
                  <c:v>26171.125</c:v>
                </c:pt>
                <c:pt idx="737">
                  <c:v>26171.125</c:v>
                </c:pt>
                <c:pt idx="738">
                  <c:v>26171.125</c:v>
                </c:pt>
                <c:pt idx="739">
                  <c:v>26171.125</c:v>
                </c:pt>
                <c:pt idx="740">
                  <c:v>26171.125</c:v>
                </c:pt>
                <c:pt idx="741">
                  <c:v>26171.125</c:v>
                </c:pt>
                <c:pt idx="742">
                  <c:v>26171.125</c:v>
                </c:pt>
                <c:pt idx="743">
                  <c:v>26171.125</c:v>
                </c:pt>
                <c:pt idx="744">
                  <c:v>26170.75</c:v>
                </c:pt>
                <c:pt idx="745">
                  <c:v>26170.75</c:v>
                </c:pt>
                <c:pt idx="746">
                  <c:v>26170.75</c:v>
                </c:pt>
                <c:pt idx="747">
                  <c:v>26170.75</c:v>
                </c:pt>
                <c:pt idx="748">
                  <c:v>26170.75</c:v>
                </c:pt>
                <c:pt idx="749">
                  <c:v>26170.75</c:v>
                </c:pt>
                <c:pt idx="750">
                  <c:v>26170.75</c:v>
                </c:pt>
                <c:pt idx="751">
                  <c:v>26170.75</c:v>
                </c:pt>
                <c:pt idx="752">
                  <c:v>26170.75</c:v>
                </c:pt>
                <c:pt idx="753">
                  <c:v>26170.75</c:v>
                </c:pt>
                <c:pt idx="754">
                  <c:v>26170.75</c:v>
                </c:pt>
                <c:pt idx="755">
                  <c:v>26170.75</c:v>
                </c:pt>
                <c:pt idx="756">
                  <c:v>26171.02734375</c:v>
                </c:pt>
                <c:pt idx="757">
                  <c:v>26171.02734375</c:v>
                </c:pt>
                <c:pt idx="758">
                  <c:v>26171.02734375</c:v>
                </c:pt>
                <c:pt idx="759">
                  <c:v>26171.02734375</c:v>
                </c:pt>
                <c:pt idx="760">
                  <c:v>26171.02734375</c:v>
                </c:pt>
                <c:pt idx="761">
                  <c:v>26171.02734375</c:v>
                </c:pt>
                <c:pt idx="762">
                  <c:v>26171.02734375</c:v>
                </c:pt>
                <c:pt idx="763">
                  <c:v>26171.02734375</c:v>
                </c:pt>
                <c:pt idx="764">
                  <c:v>26171.02734375</c:v>
                </c:pt>
                <c:pt idx="765">
                  <c:v>26171.314453125</c:v>
                </c:pt>
                <c:pt idx="766">
                  <c:v>26171.314453125</c:v>
                </c:pt>
                <c:pt idx="767">
                  <c:v>26171.314453125</c:v>
                </c:pt>
                <c:pt idx="768">
                  <c:v>26171.314453125</c:v>
                </c:pt>
                <c:pt idx="769">
                  <c:v>26171.314453125</c:v>
                </c:pt>
                <c:pt idx="770">
                  <c:v>26171.314453125</c:v>
                </c:pt>
                <c:pt idx="771">
                  <c:v>26171.314453125</c:v>
                </c:pt>
                <c:pt idx="772">
                  <c:v>26171.314453125</c:v>
                </c:pt>
                <c:pt idx="773">
                  <c:v>26171.314453125</c:v>
                </c:pt>
                <c:pt idx="774">
                  <c:v>26155.7734375</c:v>
                </c:pt>
                <c:pt idx="775">
                  <c:v>26155.7734375</c:v>
                </c:pt>
                <c:pt idx="776">
                  <c:v>26155.7734375</c:v>
                </c:pt>
                <c:pt idx="777">
                  <c:v>26155.7734375</c:v>
                </c:pt>
                <c:pt idx="778">
                  <c:v>26155.7734375</c:v>
                </c:pt>
                <c:pt idx="779">
                  <c:v>26155.7734375</c:v>
                </c:pt>
                <c:pt idx="780">
                  <c:v>26155.7734375</c:v>
                </c:pt>
                <c:pt idx="781">
                  <c:v>26155.7734375</c:v>
                </c:pt>
                <c:pt idx="782">
                  <c:v>26146.158203125</c:v>
                </c:pt>
                <c:pt idx="783">
                  <c:v>26146.158203125</c:v>
                </c:pt>
                <c:pt idx="784">
                  <c:v>26146.158203125</c:v>
                </c:pt>
                <c:pt idx="785">
                  <c:v>26146.158203125</c:v>
                </c:pt>
                <c:pt idx="786">
                  <c:v>26146.158203125</c:v>
                </c:pt>
                <c:pt idx="787">
                  <c:v>26146.158203125</c:v>
                </c:pt>
                <c:pt idx="788">
                  <c:v>26146.158203125</c:v>
                </c:pt>
                <c:pt idx="789">
                  <c:v>26146.158203125</c:v>
                </c:pt>
                <c:pt idx="790">
                  <c:v>26146.158203125</c:v>
                </c:pt>
                <c:pt idx="791">
                  <c:v>26142.892578125</c:v>
                </c:pt>
                <c:pt idx="792">
                  <c:v>26142.892578125</c:v>
                </c:pt>
                <c:pt idx="793">
                  <c:v>26142.892578125</c:v>
                </c:pt>
                <c:pt idx="794">
                  <c:v>26142.892578125</c:v>
                </c:pt>
                <c:pt idx="795">
                  <c:v>26142.892578125</c:v>
                </c:pt>
                <c:pt idx="796">
                  <c:v>26142.892578125</c:v>
                </c:pt>
                <c:pt idx="797">
                  <c:v>26142.892578125</c:v>
                </c:pt>
                <c:pt idx="798">
                  <c:v>26142.892578125</c:v>
                </c:pt>
                <c:pt idx="799">
                  <c:v>26142.892578125</c:v>
                </c:pt>
                <c:pt idx="800">
                  <c:v>26142.892578125</c:v>
                </c:pt>
                <c:pt idx="801">
                  <c:v>26152.564453125</c:v>
                </c:pt>
                <c:pt idx="802">
                  <c:v>26152.564453125</c:v>
                </c:pt>
                <c:pt idx="803">
                  <c:v>26152.564453125</c:v>
                </c:pt>
                <c:pt idx="804">
                  <c:v>26152.564453125</c:v>
                </c:pt>
                <c:pt idx="805">
                  <c:v>26152.564453125</c:v>
                </c:pt>
                <c:pt idx="806">
                  <c:v>26152.564453125</c:v>
                </c:pt>
                <c:pt idx="807">
                  <c:v>26152.564453125</c:v>
                </c:pt>
                <c:pt idx="808">
                  <c:v>26152.564453125</c:v>
                </c:pt>
                <c:pt idx="809">
                  <c:v>26152.564453125</c:v>
                </c:pt>
                <c:pt idx="810">
                  <c:v>26152.564453125</c:v>
                </c:pt>
                <c:pt idx="811">
                  <c:v>26152.564453125</c:v>
                </c:pt>
                <c:pt idx="812">
                  <c:v>26165.265625</c:v>
                </c:pt>
                <c:pt idx="813">
                  <c:v>26165.265625</c:v>
                </c:pt>
                <c:pt idx="814">
                  <c:v>26165.265625</c:v>
                </c:pt>
                <c:pt idx="815">
                  <c:v>26165.265625</c:v>
                </c:pt>
                <c:pt idx="816">
                  <c:v>26165.265625</c:v>
                </c:pt>
                <c:pt idx="817">
                  <c:v>26165.265625</c:v>
                </c:pt>
                <c:pt idx="818">
                  <c:v>26165.265625</c:v>
                </c:pt>
                <c:pt idx="819">
                  <c:v>26165.265625</c:v>
                </c:pt>
                <c:pt idx="820">
                  <c:v>26165.265625</c:v>
                </c:pt>
                <c:pt idx="821">
                  <c:v>26165.265625</c:v>
                </c:pt>
                <c:pt idx="822">
                  <c:v>26161.919921875</c:v>
                </c:pt>
                <c:pt idx="823">
                  <c:v>26161.919921875</c:v>
                </c:pt>
                <c:pt idx="824">
                  <c:v>26161.919921875</c:v>
                </c:pt>
                <c:pt idx="825">
                  <c:v>26161.919921875</c:v>
                </c:pt>
                <c:pt idx="826">
                  <c:v>26161.919921875</c:v>
                </c:pt>
                <c:pt idx="827">
                  <c:v>26161.919921875</c:v>
                </c:pt>
                <c:pt idx="828">
                  <c:v>26161.919921875</c:v>
                </c:pt>
                <c:pt idx="829">
                  <c:v>26161.919921875</c:v>
                </c:pt>
                <c:pt idx="830">
                  <c:v>26126.162109375</c:v>
                </c:pt>
                <c:pt idx="831">
                  <c:v>26126.162109375</c:v>
                </c:pt>
                <c:pt idx="832">
                  <c:v>26126.162109375</c:v>
                </c:pt>
                <c:pt idx="833">
                  <c:v>26126.162109375</c:v>
                </c:pt>
                <c:pt idx="834">
                  <c:v>26126.162109375</c:v>
                </c:pt>
                <c:pt idx="835">
                  <c:v>26126.162109375</c:v>
                </c:pt>
                <c:pt idx="836">
                  <c:v>26126.162109375</c:v>
                </c:pt>
                <c:pt idx="837">
                  <c:v>26126.162109375</c:v>
                </c:pt>
                <c:pt idx="838">
                  <c:v>26126.162109375</c:v>
                </c:pt>
                <c:pt idx="839">
                  <c:v>26058.328125</c:v>
                </c:pt>
                <c:pt idx="840">
                  <c:v>26058.328125</c:v>
                </c:pt>
                <c:pt idx="841">
                  <c:v>26058.328125</c:v>
                </c:pt>
                <c:pt idx="842">
                  <c:v>26058.328125</c:v>
                </c:pt>
                <c:pt idx="843">
                  <c:v>26058.328125</c:v>
                </c:pt>
                <c:pt idx="844">
                  <c:v>26058.328125</c:v>
                </c:pt>
                <c:pt idx="845">
                  <c:v>26058.328125</c:v>
                </c:pt>
                <c:pt idx="846">
                  <c:v>26058.328125</c:v>
                </c:pt>
                <c:pt idx="847">
                  <c:v>26058.328125</c:v>
                </c:pt>
                <c:pt idx="848">
                  <c:v>26124.41796875</c:v>
                </c:pt>
                <c:pt idx="849">
                  <c:v>26124.41796875</c:v>
                </c:pt>
                <c:pt idx="850">
                  <c:v>26124.41796875</c:v>
                </c:pt>
                <c:pt idx="851">
                  <c:v>26124.41796875</c:v>
                </c:pt>
                <c:pt idx="852">
                  <c:v>26124.41796875</c:v>
                </c:pt>
                <c:pt idx="853">
                  <c:v>26124.41796875</c:v>
                </c:pt>
                <c:pt idx="854">
                  <c:v>26124.41796875</c:v>
                </c:pt>
                <c:pt idx="855">
                  <c:v>26124.41796875</c:v>
                </c:pt>
                <c:pt idx="856">
                  <c:v>26124.41796875</c:v>
                </c:pt>
                <c:pt idx="857">
                  <c:v>26037.970703125</c:v>
                </c:pt>
                <c:pt idx="858">
                  <c:v>26037.970703125</c:v>
                </c:pt>
                <c:pt idx="859">
                  <c:v>26037.970703125</c:v>
                </c:pt>
                <c:pt idx="860">
                  <c:v>26037.970703125</c:v>
                </c:pt>
                <c:pt idx="861">
                  <c:v>26037.970703125</c:v>
                </c:pt>
                <c:pt idx="862">
                  <c:v>26037.970703125</c:v>
                </c:pt>
                <c:pt idx="863">
                  <c:v>26037.970703125</c:v>
                </c:pt>
                <c:pt idx="864">
                  <c:v>26037.970703125</c:v>
                </c:pt>
                <c:pt idx="865">
                  <c:v>26037.970703125</c:v>
                </c:pt>
                <c:pt idx="866">
                  <c:v>26037.970703125</c:v>
                </c:pt>
                <c:pt idx="867">
                  <c:v>26037.970703125</c:v>
                </c:pt>
                <c:pt idx="868">
                  <c:v>26037.970703125</c:v>
                </c:pt>
                <c:pt idx="869">
                  <c:v>26162.2734375</c:v>
                </c:pt>
                <c:pt idx="870">
                  <c:v>26162.2734375</c:v>
                </c:pt>
                <c:pt idx="871">
                  <c:v>26162.2734375</c:v>
                </c:pt>
                <c:pt idx="872">
                  <c:v>26162.2734375</c:v>
                </c:pt>
                <c:pt idx="873">
                  <c:v>26162.2734375</c:v>
                </c:pt>
                <c:pt idx="874">
                  <c:v>26162.2734375</c:v>
                </c:pt>
                <c:pt idx="875">
                  <c:v>26162.2734375</c:v>
                </c:pt>
                <c:pt idx="876">
                  <c:v>26162.2734375</c:v>
                </c:pt>
                <c:pt idx="877">
                  <c:v>26162.2734375</c:v>
                </c:pt>
                <c:pt idx="878">
                  <c:v>26174.8203125</c:v>
                </c:pt>
                <c:pt idx="879">
                  <c:v>26174.8203125</c:v>
                </c:pt>
                <c:pt idx="880">
                  <c:v>26174.8203125</c:v>
                </c:pt>
                <c:pt idx="881">
                  <c:v>26174.8203125</c:v>
                </c:pt>
                <c:pt idx="882">
                  <c:v>26174.8203125</c:v>
                </c:pt>
                <c:pt idx="883">
                  <c:v>26174.8203125</c:v>
                </c:pt>
                <c:pt idx="884">
                  <c:v>26174.8203125</c:v>
                </c:pt>
                <c:pt idx="885">
                  <c:v>26174.8203125</c:v>
                </c:pt>
                <c:pt idx="886">
                  <c:v>26174.8203125</c:v>
                </c:pt>
                <c:pt idx="887">
                  <c:v>26163.20703125</c:v>
                </c:pt>
                <c:pt idx="888">
                  <c:v>26163.20703125</c:v>
                </c:pt>
                <c:pt idx="889">
                  <c:v>26163.20703125</c:v>
                </c:pt>
                <c:pt idx="890">
                  <c:v>26163.20703125</c:v>
                </c:pt>
                <c:pt idx="891">
                  <c:v>26163.20703125</c:v>
                </c:pt>
                <c:pt idx="892">
                  <c:v>26163.20703125</c:v>
                </c:pt>
                <c:pt idx="893">
                  <c:v>26163.20703125</c:v>
                </c:pt>
                <c:pt idx="894">
                  <c:v>26163.20703125</c:v>
                </c:pt>
                <c:pt idx="895">
                  <c:v>26163.20703125</c:v>
                </c:pt>
                <c:pt idx="896">
                  <c:v>26164.4140625</c:v>
                </c:pt>
                <c:pt idx="897">
                  <c:v>26164.4140625</c:v>
                </c:pt>
                <c:pt idx="898">
                  <c:v>26164.4140625</c:v>
                </c:pt>
                <c:pt idx="899">
                  <c:v>26164.4140625</c:v>
                </c:pt>
                <c:pt idx="900">
                  <c:v>26164.4140625</c:v>
                </c:pt>
                <c:pt idx="901">
                  <c:v>26164.4140625</c:v>
                </c:pt>
                <c:pt idx="902">
                  <c:v>26164.4140625</c:v>
                </c:pt>
                <c:pt idx="903">
                  <c:v>26164.4140625</c:v>
                </c:pt>
                <c:pt idx="904">
                  <c:v>26164.4140625</c:v>
                </c:pt>
                <c:pt idx="905">
                  <c:v>26186.3203125</c:v>
                </c:pt>
                <c:pt idx="906">
                  <c:v>26186.3203125</c:v>
                </c:pt>
                <c:pt idx="907">
                  <c:v>26186.3203125</c:v>
                </c:pt>
                <c:pt idx="908">
                  <c:v>26186.3203125</c:v>
                </c:pt>
                <c:pt idx="909">
                  <c:v>26186.3203125</c:v>
                </c:pt>
                <c:pt idx="910">
                  <c:v>26186.3203125</c:v>
                </c:pt>
                <c:pt idx="911">
                  <c:v>26186.3203125</c:v>
                </c:pt>
                <c:pt idx="912">
                  <c:v>26186.3203125</c:v>
                </c:pt>
                <c:pt idx="913">
                  <c:v>26192.537109375</c:v>
                </c:pt>
                <c:pt idx="914">
                  <c:v>26192.537109375</c:v>
                </c:pt>
                <c:pt idx="915">
                  <c:v>26192.537109375</c:v>
                </c:pt>
                <c:pt idx="916">
                  <c:v>26192.537109375</c:v>
                </c:pt>
                <c:pt idx="917">
                  <c:v>26192.537109375</c:v>
                </c:pt>
                <c:pt idx="918">
                  <c:v>26192.537109375</c:v>
                </c:pt>
                <c:pt idx="919">
                  <c:v>26192.537109375</c:v>
                </c:pt>
                <c:pt idx="920">
                  <c:v>26192.537109375</c:v>
                </c:pt>
                <c:pt idx="921">
                  <c:v>26192.537109375</c:v>
                </c:pt>
                <c:pt idx="922">
                  <c:v>26192.537109375</c:v>
                </c:pt>
                <c:pt idx="923">
                  <c:v>26192.537109375</c:v>
                </c:pt>
                <c:pt idx="924">
                  <c:v>26192.537109375</c:v>
                </c:pt>
                <c:pt idx="925">
                  <c:v>26210.56640625</c:v>
                </c:pt>
                <c:pt idx="926">
                  <c:v>26210.56640625</c:v>
                </c:pt>
                <c:pt idx="927">
                  <c:v>26210.56640625</c:v>
                </c:pt>
                <c:pt idx="928">
                  <c:v>26210.56640625</c:v>
                </c:pt>
                <c:pt idx="929">
                  <c:v>26210.56640625</c:v>
                </c:pt>
                <c:pt idx="930">
                  <c:v>26210.56640625</c:v>
                </c:pt>
                <c:pt idx="931">
                  <c:v>26210.56640625</c:v>
                </c:pt>
                <c:pt idx="932">
                  <c:v>26210.56640625</c:v>
                </c:pt>
                <c:pt idx="933">
                  <c:v>26210.56640625</c:v>
                </c:pt>
                <c:pt idx="934">
                  <c:v>26207.33203125</c:v>
                </c:pt>
                <c:pt idx="935">
                  <c:v>26207.33203125</c:v>
                </c:pt>
                <c:pt idx="936">
                  <c:v>26207.33203125</c:v>
                </c:pt>
                <c:pt idx="937">
                  <c:v>26207.33203125</c:v>
                </c:pt>
                <c:pt idx="938">
                  <c:v>26207.33203125</c:v>
                </c:pt>
                <c:pt idx="939">
                  <c:v>26207.33203125</c:v>
                </c:pt>
                <c:pt idx="940">
                  <c:v>26207.33203125</c:v>
                </c:pt>
                <c:pt idx="941">
                  <c:v>26207.33203125</c:v>
                </c:pt>
                <c:pt idx="942">
                  <c:v>26207.33203125</c:v>
                </c:pt>
                <c:pt idx="943">
                  <c:v>26210.23828125</c:v>
                </c:pt>
                <c:pt idx="944">
                  <c:v>26210.23828125</c:v>
                </c:pt>
                <c:pt idx="945">
                  <c:v>26210.23828125</c:v>
                </c:pt>
                <c:pt idx="946">
                  <c:v>26210.23828125</c:v>
                </c:pt>
                <c:pt idx="947">
                  <c:v>26210.23828125</c:v>
                </c:pt>
                <c:pt idx="948">
                  <c:v>26210.23828125</c:v>
                </c:pt>
                <c:pt idx="949">
                  <c:v>26210.23828125</c:v>
                </c:pt>
                <c:pt idx="950">
                  <c:v>26210.23828125</c:v>
                </c:pt>
                <c:pt idx="951">
                  <c:v>26210.23828125</c:v>
                </c:pt>
                <c:pt idx="952">
                  <c:v>26212.978515625</c:v>
                </c:pt>
                <c:pt idx="953">
                  <c:v>26212.978515625</c:v>
                </c:pt>
                <c:pt idx="954">
                  <c:v>26212.978515625</c:v>
                </c:pt>
                <c:pt idx="955">
                  <c:v>26212.978515625</c:v>
                </c:pt>
                <c:pt idx="956">
                  <c:v>26212.978515625</c:v>
                </c:pt>
                <c:pt idx="957">
                  <c:v>26212.978515625</c:v>
                </c:pt>
                <c:pt idx="958">
                  <c:v>26212.978515625</c:v>
                </c:pt>
                <c:pt idx="959">
                  <c:v>26212.978515625</c:v>
                </c:pt>
                <c:pt idx="960">
                  <c:v>26212.978515625</c:v>
                </c:pt>
                <c:pt idx="961">
                  <c:v>26217.251953125</c:v>
                </c:pt>
                <c:pt idx="962">
                  <c:v>26217.251953125</c:v>
                </c:pt>
                <c:pt idx="963">
                  <c:v>26217.251953125</c:v>
                </c:pt>
                <c:pt idx="964">
                  <c:v>26217.251953125</c:v>
                </c:pt>
                <c:pt idx="965">
                  <c:v>26217.251953125</c:v>
                </c:pt>
                <c:pt idx="966">
                  <c:v>26217.251953125</c:v>
                </c:pt>
                <c:pt idx="967">
                  <c:v>26217.251953125</c:v>
                </c:pt>
                <c:pt idx="968">
                  <c:v>26217.251953125</c:v>
                </c:pt>
                <c:pt idx="969">
                  <c:v>26217.251953125</c:v>
                </c:pt>
                <c:pt idx="970">
                  <c:v>26216.875</c:v>
                </c:pt>
                <c:pt idx="971">
                  <c:v>26216.875</c:v>
                </c:pt>
                <c:pt idx="972">
                  <c:v>26216.875</c:v>
                </c:pt>
                <c:pt idx="973">
                  <c:v>26216.875</c:v>
                </c:pt>
                <c:pt idx="974">
                  <c:v>26216.875</c:v>
                </c:pt>
                <c:pt idx="975">
                  <c:v>26216.875</c:v>
                </c:pt>
                <c:pt idx="976">
                  <c:v>26216.875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22-48AF-A21E-6C630F9B7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0-43D1-B537-AFF5A79E6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data'!$P$3:$P$1550</c:f>
              <c:numCache>
                <c:formatCode>#\ ##0.000\ "μS/cm"</c:formatCode>
                <c:ptCount val="977"/>
                <c:pt idx="0">
                  <c:v>49860.75</c:v>
                </c:pt>
                <c:pt idx="1">
                  <c:v>49860.75</c:v>
                </c:pt>
                <c:pt idx="2">
                  <c:v>49860.75</c:v>
                </c:pt>
                <c:pt idx="3">
                  <c:v>49860.75</c:v>
                </c:pt>
                <c:pt idx="4">
                  <c:v>49860.75</c:v>
                </c:pt>
                <c:pt idx="5">
                  <c:v>49860.75</c:v>
                </c:pt>
                <c:pt idx="6">
                  <c:v>49860.75</c:v>
                </c:pt>
                <c:pt idx="7">
                  <c:v>49860.75</c:v>
                </c:pt>
                <c:pt idx="8">
                  <c:v>49860.75</c:v>
                </c:pt>
                <c:pt idx="9">
                  <c:v>49636.81640625</c:v>
                </c:pt>
                <c:pt idx="10">
                  <c:v>49636.81640625</c:v>
                </c:pt>
                <c:pt idx="11">
                  <c:v>49636.81640625</c:v>
                </c:pt>
                <c:pt idx="12">
                  <c:v>49636.81640625</c:v>
                </c:pt>
                <c:pt idx="13">
                  <c:v>49636.81640625</c:v>
                </c:pt>
                <c:pt idx="14">
                  <c:v>49636.81640625</c:v>
                </c:pt>
                <c:pt idx="15">
                  <c:v>49719.7578125</c:v>
                </c:pt>
                <c:pt idx="16">
                  <c:v>49719.7578125</c:v>
                </c:pt>
                <c:pt idx="17">
                  <c:v>49719.7578125</c:v>
                </c:pt>
                <c:pt idx="18">
                  <c:v>49719.7578125</c:v>
                </c:pt>
                <c:pt idx="19">
                  <c:v>49719.7578125</c:v>
                </c:pt>
                <c:pt idx="20">
                  <c:v>49719.7578125</c:v>
                </c:pt>
                <c:pt idx="21">
                  <c:v>49666.69140625</c:v>
                </c:pt>
                <c:pt idx="22">
                  <c:v>49666.69140625</c:v>
                </c:pt>
                <c:pt idx="23">
                  <c:v>49666.69140625</c:v>
                </c:pt>
                <c:pt idx="24">
                  <c:v>49666.69140625</c:v>
                </c:pt>
                <c:pt idx="25">
                  <c:v>49666.69140625</c:v>
                </c:pt>
                <c:pt idx="26">
                  <c:v>49666.69140625</c:v>
                </c:pt>
                <c:pt idx="27">
                  <c:v>49635.18359375</c:v>
                </c:pt>
                <c:pt idx="28">
                  <c:v>49635.18359375</c:v>
                </c:pt>
                <c:pt idx="29">
                  <c:v>49635.18359375</c:v>
                </c:pt>
                <c:pt idx="30">
                  <c:v>49635.18359375</c:v>
                </c:pt>
                <c:pt idx="31">
                  <c:v>49635.18359375</c:v>
                </c:pt>
                <c:pt idx="32">
                  <c:v>49635.18359375</c:v>
                </c:pt>
                <c:pt idx="33">
                  <c:v>49583.75</c:v>
                </c:pt>
                <c:pt idx="34">
                  <c:v>49583.75</c:v>
                </c:pt>
                <c:pt idx="35">
                  <c:v>49583.75</c:v>
                </c:pt>
                <c:pt idx="36">
                  <c:v>49583.75</c:v>
                </c:pt>
                <c:pt idx="37">
                  <c:v>49583.75</c:v>
                </c:pt>
                <c:pt idx="38">
                  <c:v>49583.75</c:v>
                </c:pt>
                <c:pt idx="39">
                  <c:v>49574.46484375</c:v>
                </c:pt>
                <c:pt idx="40">
                  <c:v>49574.46484375</c:v>
                </c:pt>
                <c:pt idx="41">
                  <c:v>49574.46484375</c:v>
                </c:pt>
                <c:pt idx="42">
                  <c:v>49574.46484375</c:v>
                </c:pt>
                <c:pt idx="43">
                  <c:v>49574.46484375</c:v>
                </c:pt>
                <c:pt idx="44">
                  <c:v>49574.46484375</c:v>
                </c:pt>
                <c:pt idx="45">
                  <c:v>49548.359375</c:v>
                </c:pt>
                <c:pt idx="46">
                  <c:v>49548.359375</c:v>
                </c:pt>
                <c:pt idx="47">
                  <c:v>49548.359375</c:v>
                </c:pt>
                <c:pt idx="48">
                  <c:v>49548.359375</c:v>
                </c:pt>
                <c:pt idx="49">
                  <c:v>49548.359375</c:v>
                </c:pt>
                <c:pt idx="50">
                  <c:v>49548.359375</c:v>
                </c:pt>
                <c:pt idx="51">
                  <c:v>49412.26953125</c:v>
                </c:pt>
                <c:pt idx="52">
                  <c:v>49412.26953125</c:v>
                </c:pt>
                <c:pt idx="53">
                  <c:v>49412.26953125</c:v>
                </c:pt>
                <c:pt idx="54">
                  <c:v>49412.26953125</c:v>
                </c:pt>
                <c:pt idx="55">
                  <c:v>49412.26953125</c:v>
                </c:pt>
                <c:pt idx="56">
                  <c:v>49412.26953125</c:v>
                </c:pt>
                <c:pt idx="57">
                  <c:v>49399.01171875</c:v>
                </c:pt>
                <c:pt idx="58">
                  <c:v>49399.01171875</c:v>
                </c:pt>
                <c:pt idx="59">
                  <c:v>49399.01171875</c:v>
                </c:pt>
                <c:pt idx="60">
                  <c:v>49399.01171875</c:v>
                </c:pt>
                <c:pt idx="61">
                  <c:v>49399.01171875</c:v>
                </c:pt>
                <c:pt idx="62">
                  <c:v>49399.01171875</c:v>
                </c:pt>
                <c:pt idx="63">
                  <c:v>49399.01171875</c:v>
                </c:pt>
                <c:pt idx="64">
                  <c:v>49399.01171875</c:v>
                </c:pt>
                <c:pt idx="65">
                  <c:v>49389.7734375</c:v>
                </c:pt>
                <c:pt idx="66">
                  <c:v>49389.7734375</c:v>
                </c:pt>
                <c:pt idx="67">
                  <c:v>49389.7734375</c:v>
                </c:pt>
                <c:pt idx="68">
                  <c:v>49389.7734375</c:v>
                </c:pt>
                <c:pt idx="69">
                  <c:v>49389.7734375</c:v>
                </c:pt>
                <c:pt idx="70">
                  <c:v>49389.7734375</c:v>
                </c:pt>
                <c:pt idx="71">
                  <c:v>49385.95703125</c:v>
                </c:pt>
                <c:pt idx="72">
                  <c:v>49385.95703125</c:v>
                </c:pt>
                <c:pt idx="73">
                  <c:v>49385.95703125</c:v>
                </c:pt>
                <c:pt idx="74">
                  <c:v>49385.95703125</c:v>
                </c:pt>
                <c:pt idx="75">
                  <c:v>49385.95703125</c:v>
                </c:pt>
                <c:pt idx="76">
                  <c:v>49385.95703125</c:v>
                </c:pt>
                <c:pt idx="77">
                  <c:v>49378.84765625</c:v>
                </c:pt>
                <c:pt idx="78">
                  <c:v>49378.84765625</c:v>
                </c:pt>
                <c:pt idx="79">
                  <c:v>49378.84765625</c:v>
                </c:pt>
                <c:pt idx="80">
                  <c:v>49378.84765625</c:v>
                </c:pt>
                <c:pt idx="81">
                  <c:v>49378.84765625</c:v>
                </c:pt>
                <c:pt idx="82">
                  <c:v>49378.84765625</c:v>
                </c:pt>
                <c:pt idx="83">
                  <c:v>49378.84765625</c:v>
                </c:pt>
                <c:pt idx="84">
                  <c:v>49372.53515625</c:v>
                </c:pt>
                <c:pt idx="85">
                  <c:v>49372.53515625</c:v>
                </c:pt>
                <c:pt idx="86">
                  <c:v>49372.53515625</c:v>
                </c:pt>
                <c:pt idx="87">
                  <c:v>49372.53515625</c:v>
                </c:pt>
                <c:pt idx="88">
                  <c:v>49372.53515625</c:v>
                </c:pt>
                <c:pt idx="89">
                  <c:v>49372.53515625</c:v>
                </c:pt>
                <c:pt idx="90">
                  <c:v>49365.140625</c:v>
                </c:pt>
                <c:pt idx="91">
                  <c:v>49365.140625</c:v>
                </c:pt>
                <c:pt idx="92">
                  <c:v>49365.140625</c:v>
                </c:pt>
                <c:pt idx="93">
                  <c:v>49365.140625</c:v>
                </c:pt>
                <c:pt idx="94">
                  <c:v>49365.140625</c:v>
                </c:pt>
                <c:pt idx="95">
                  <c:v>49365.140625</c:v>
                </c:pt>
                <c:pt idx="96">
                  <c:v>49366.74609375</c:v>
                </c:pt>
                <c:pt idx="97">
                  <c:v>49366.74609375</c:v>
                </c:pt>
                <c:pt idx="98">
                  <c:v>49366.74609375</c:v>
                </c:pt>
                <c:pt idx="99">
                  <c:v>49366.74609375</c:v>
                </c:pt>
                <c:pt idx="100">
                  <c:v>49366.74609375</c:v>
                </c:pt>
                <c:pt idx="101">
                  <c:v>49366.74609375</c:v>
                </c:pt>
                <c:pt idx="102">
                  <c:v>49380.4765625</c:v>
                </c:pt>
                <c:pt idx="103">
                  <c:v>49380.4765625</c:v>
                </c:pt>
                <c:pt idx="104">
                  <c:v>49380.4765625</c:v>
                </c:pt>
                <c:pt idx="105">
                  <c:v>49380.4765625</c:v>
                </c:pt>
                <c:pt idx="106">
                  <c:v>49380.4765625</c:v>
                </c:pt>
                <c:pt idx="107">
                  <c:v>49380.4765625</c:v>
                </c:pt>
                <c:pt idx="108">
                  <c:v>49360.1171875</c:v>
                </c:pt>
                <c:pt idx="109">
                  <c:v>49360.1171875</c:v>
                </c:pt>
                <c:pt idx="110">
                  <c:v>49360.1171875</c:v>
                </c:pt>
                <c:pt idx="111">
                  <c:v>49360.1171875</c:v>
                </c:pt>
                <c:pt idx="112">
                  <c:v>49360.1171875</c:v>
                </c:pt>
                <c:pt idx="113">
                  <c:v>49360.1171875</c:v>
                </c:pt>
                <c:pt idx="114">
                  <c:v>49361.2734375</c:v>
                </c:pt>
                <c:pt idx="115">
                  <c:v>49361.2734375</c:v>
                </c:pt>
                <c:pt idx="116">
                  <c:v>49361.2734375</c:v>
                </c:pt>
                <c:pt idx="117">
                  <c:v>49361.2734375</c:v>
                </c:pt>
                <c:pt idx="118">
                  <c:v>49361.2734375</c:v>
                </c:pt>
                <c:pt idx="119">
                  <c:v>49361.2734375</c:v>
                </c:pt>
                <c:pt idx="120">
                  <c:v>49361.2734375</c:v>
                </c:pt>
                <c:pt idx="121">
                  <c:v>49361.2734375</c:v>
                </c:pt>
                <c:pt idx="122">
                  <c:v>49361.2734375</c:v>
                </c:pt>
                <c:pt idx="123">
                  <c:v>49359.62109375</c:v>
                </c:pt>
                <c:pt idx="124">
                  <c:v>49359.62109375</c:v>
                </c:pt>
                <c:pt idx="125">
                  <c:v>49359.62109375</c:v>
                </c:pt>
                <c:pt idx="126">
                  <c:v>49359.62109375</c:v>
                </c:pt>
                <c:pt idx="127">
                  <c:v>49359.62109375</c:v>
                </c:pt>
                <c:pt idx="128">
                  <c:v>49359.62109375</c:v>
                </c:pt>
                <c:pt idx="129">
                  <c:v>49348.5390625</c:v>
                </c:pt>
                <c:pt idx="130">
                  <c:v>49348.5390625</c:v>
                </c:pt>
                <c:pt idx="131">
                  <c:v>49348.5390625</c:v>
                </c:pt>
                <c:pt idx="132">
                  <c:v>49348.5390625</c:v>
                </c:pt>
                <c:pt idx="133">
                  <c:v>49348.5390625</c:v>
                </c:pt>
                <c:pt idx="134">
                  <c:v>49348.5390625</c:v>
                </c:pt>
                <c:pt idx="135">
                  <c:v>49364.2265625</c:v>
                </c:pt>
                <c:pt idx="136">
                  <c:v>49364.2265625</c:v>
                </c:pt>
                <c:pt idx="137">
                  <c:v>49364.2265625</c:v>
                </c:pt>
                <c:pt idx="138">
                  <c:v>49364.2265625</c:v>
                </c:pt>
                <c:pt idx="139">
                  <c:v>49364.2265625</c:v>
                </c:pt>
                <c:pt idx="140">
                  <c:v>49364.2265625</c:v>
                </c:pt>
                <c:pt idx="141">
                  <c:v>49375.57421875</c:v>
                </c:pt>
                <c:pt idx="142">
                  <c:v>49375.57421875</c:v>
                </c:pt>
                <c:pt idx="143">
                  <c:v>49375.57421875</c:v>
                </c:pt>
                <c:pt idx="144">
                  <c:v>49375.57421875</c:v>
                </c:pt>
                <c:pt idx="145">
                  <c:v>49375.57421875</c:v>
                </c:pt>
                <c:pt idx="146">
                  <c:v>49375.57421875</c:v>
                </c:pt>
                <c:pt idx="147">
                  <c:v>49362.53515625</c:v>
                </c:pt>
                <c:pt idx="148">
                  <c:v>49362.53515625</c:v>
                </c:pt>
                <c:pt idx="149">
                  <c:v>49362.53515625</c:v>
                </c:pt>
                <c:pt idx="150">
                  <c:v>49362.53515625</c:v>
                </c:pt>
                <c:pt idx="151">
                  <c:v>49362.53515625</c:v>
                </c:pt>
                <c:pt idx="152">
                  <c:v>49362.53515625</c:v>
                </c:pt>
                <c:pt idx="153">
                  <c:v>49360.49609375</c:v>
                </c:pt>
                <c:pt idx="154">
                  <c:v>49360.49609375</c:v>
                </c:pt>
                <c:pt idx="155">
                  <c:v>49360.49609375</c:v>
                </c:pt>
                <c:pt idx="156">
                  <c:v>49360.49609375</c:v>
                </c:pt>
                <c:pt idx="157">
                  <c:v>49360.49609375</c:v>
                </c:pt>
                <c:pt idx="158">
                  <c:v>49360.49609375</c:v>
                </c:pt>
                <c:pt idx="159">
                  <c:v>49397.58203125</c:v>
                </c:pt>
                <c:pt idx="160">
                  <c:v>49397.58203125</c:v>
                </c:pt>
                <c:pt idx="161">
                  <c:v>49397.58203125</c:v>
                </c:pt>
                <c:pt idx="162">
                  <c:v>49397.58203125</c:v>
                </c:pt>
                <c:pt idx="163">
                  <c:v>49397.58203125</c:v>
                </c:pt>
                <c:pt idx="164">
                  <c:v>49397.58203125</c:v>
                </c:pt>
                <c:pt idx="165">
                  <c:v>49366.296875</c:v>
                </c:pt>
                <c:pt idx="166">
                  <c:v>49366.296875</c:v>
                </c:pt>
                <c:pt idx="167">
                  <c:v>49366.296875</c:v>
                </c:pt>
                <c:pt idx="168">
                  <c:v>49366.296875</c:v>
                </c:pt>
                <c:pt idx="169">
                  <c:v>49366.296875</c:v>
                </c:pt>
                <c:pt idx="170">
                  <c:v>49366.296875</c:v>
                </c:pt>
                <c:pt idx="171">
                  <c:v>49359.4296875</c:v>
                </c:pt>
                <c:pt idx="172">
                  <c:v>49359.4296875</c:v>
                </c:pt>
                <c:pt idx="173">
                  <c:v>49359.4296875</c:v>
                </c:pt>
                <c:pt idx="174">
                  <c:v>49359.4296875</c:v>
                </c:pt>
                <c:pt idx="175">
                  <c:v>49359.4296875</c:v>
                </c:pt>
                <c:pt idx="176">
                  <c:v>49359.4296875</c:v>
                </c:pt>
                <c:pt idx="177">
                  <c:v>49359.4296875</c:v>
                </c:pt>
                <c:pt idx="178">
                  <c:v>49359.4296875</c:v>
                </c:pt>
                <c:pt idx="179">
                  <c:v>49350.21875</c:v>
                </c:pt>
                <c:pt idx="180">
                  <c:v>49350.21875</c:v>
                </c:pt>
                <c:pt idx="181">
                  <c:v>49350.21875</c:v>
                </c:pt>
                <c:pt idx="182">
                  <c:v>49350.21875</c:v>
                </c:pt>
                <c:pt idx="183">
                  <c:v>49350.21875</c:v>
                </c:pt>
                <c:pt idx="184">
                  <c:v>49350.21875</c:v>
                </c:pt>
                <c:pt idx="185">
                  <c:v>49329.09765625</c:v>
                </c:pt>
                <c:pt idx="186">
                  <c:v>49329.09765625</c:v>
                </c:pt>
                <c:pt idx="187">
                  <c:v>49329.09765625</c:v>
                </c:pt>
                <c:pt idx="188">
                  <c:v>49329.09765625</c:v>
                </c:pt>
                <c:pt idx="189">
                  <c:v>49329.09765625</c:v>
                </c:pt>
                <c:pt idx="190">
                  <c:v>49329.09765625</c:v>
                </c:pt>
                <c:pt idx="191">
                  <c:v>49345.4765625</c:v>
                </c:pt>
                <c:pt idx="192">
                  <c:v>49345.4765625</c:v>
                </c:pt>
                <c:pt idx="193">
                  <c:v>49345.4765625</c:v>
                </c:pt>
                <c:pt idx="194">
                  <c:v>49345.4765625</c:v>
                </c:pt>
                <c:pt idx="195">
                  <c:v>49345.4765625</c:v>
                </c:pt>
                <c:pt idx="196">
                  <c:v>49345.4765625</c:v>
                </c:pt>
                <c:pt idx="197">
                  <c:v>49340.91015625</c:v>
                </c:pt>
                <c:pt idx="198">
                  <c:v>49340.91015625</c:v>
                </c:pt>
                <c:pt idx="199">
                  <c:v>49340.91015625</c:v>
                </c:pt>
                <c:pt idx="200">
                  <c:v>49340.91015625</c:v>
                </c:pt>
                <c:pt idx="201">
                  <c:v>49340.91015625</c:v>
                </c:pt>
                <c:pt idx="202">
                  <c:v>49340.91015625</c:v>
                </c:pt>
                <c:pt idx="203">
                  <c:v>49319.21484375</c:v>
                </c:pt>
                <c:pt idx="204">
                  <c:v>49319.21484375</c:v>
                </c:pt>
                <c:pt idx="205">
                  <c:v>49319.21484375</c:v>
                </c:pt>
                <c:pt idx="206">
                  <c:v>49319.21484375</c:v>
                </c:pt>
                <c:pt idx="207">
                  <c:v>49319.21484375</c:v>
                </c:pt>
                <c:pt idx="208">
                  <c:v>49319.21484375</c:v>
                </c:pt>
                <c:pt idx="209">
                  <c:v>49330.3828125</c:v>
                </c:pt>
                <c:pt idx="210">
                  <c:v>49330.3828125</c:v>
                </c:pt>
                <c:pt idx="211">
                  <c:v>49330.3828125</c:v>
                </c:pt>
                <c:pt idx="212">
                  <c:v>49330.3828125</c:v>
                </c:pt>
                <c:pt idx="213">
                  <c:v>49330.3828125</c:v>
                </c:pt>
                <c:pt idx="214">
                  <c:v>49330.3828125</c:v>
                </c:pt>
                <c:pt idx="215">
                  <c:v>49323.78125</c:v>
                </c:pt>
                <c:pt idx="216">
                  <c:v>49323.78125</c:v>
                </c:pt>
                <c:pt idx="217">
                  <c:v>49323.78125</c:v>
                </c:pt>
                <c:pt idx="218">
                  <c:v>49323.78125</c:v>
                </c:pt>
                <c:pt idx="219">
                  <c:v>49323.78125</c:v>
                </c:pt>
                <c:pt idx="220">
                  <c:v>49323.78125</c:v>
                </c:pt>
                <c:pt idx="221">
                  <c:v>49326.640625</c:v>
                </c:pt>
                <c:pt idx="222">
                  <c:v>49326.640625</c:v>
                </c:pt>
                <c:pt idx="223">
                  <c:v>49326.640625</c:v>
                </c:pt>
                <c:pt idx="224">
                  <c:v>49326.640625</c:v>
                </c:pt>
                <c:pt idx="225">
                  <c:v>49326.640625</c:v>
                </c:pt>
                <c:pt idx="226">
                  <c:v>49326.640625</c:v>
                </c:pt>
                <c:pt idx="227">
                  <c:v>49329.9375</c:v>
                </c:pt>
                <c:pt idx="228">
                  <c:v>49329.9375</c:v>
                </c:pt>
                <c:pt idx="229">
                  <c:v>49329.9375</c:v>
                </c:pt>
                <c:pt idx="230">
                  <c:v>49329.9375</c:v>
                </c:pt>
                <c:pt idx="231">
                  <c:v>49329.9375</c:v>
                </c:pt>
                <c:pt idx="232">
                  <c:v>49329.9375</c:v>
                </c:pt>
                <c:pt idx="233">
                  <c:v>49329.9375</c:v>
                </c:pt>
                <c:pt idx="234">
                  <c:v>49329.9375</c:v>
                </c:pt>
                <c:pt idx="235">
                  <c:v>49327.32421875</c:v>
                </c:pt>
                <c:pt idx="236">
                  <c:v>49327.32421875</c:v>
                </c:pt>
                <c:pt idx="237">
                  <c:v>49327.32421875</c:v>
                </c:pt>
                <c:pt idx="238">
                  <c:v>49327.32421875</c:v>
                </c:pt>
                <c:pt idx="239">
                  <c:v>49327.32421875</c:v>
                </c:pt>
                <c:pt idx="240">
                  <c:v>49327.32421875</c:v>
                </c:pt>
                <c:pt idx="241">
                  <c:v>49343.2265625</c:v>
                </c:pt>
                <c:pt idx="242">
                  <c:v>49343.2265625</c:v>
                </c:pt>
                <c:pt idx="243">
                  <c:v>49343.2265625</c:v>
                </c:pt>
                <c:pt idx="244">
                  <c:v>49343.2265625</c:v>
                </c:pt>
                <c:pt idx="245">
                  <c:v>49343.2265625</c:v>
                </c:pt>
                <c:pt idx="246">
                  <c:v>49343.2265625</c:v>
                </c:pt>
                <c:pt idx="247">
                  <c:v>49345.82421875</c:v>
                </c:pt>
                <c:pt idx="248">
                  <c:v>49345.82421875</c:v>
                </c:pt>
                <c:pt idx="249">
                  <c:v>49345.82421875</c:v>
                </c:pt>
                <c:pt idx="250">
                  <c:v>49345.82421875</c:v>
                </c:pt>
                <c:pt idx="251">
                  <c:v>49345.82421875</c:v>
                </c:pt>
                <c:pt idx="252">
                  <c:v>49345.82421875</c:v>
                </c:pt>
                <c:pt idx="253">
                  <c:v>49340.6015625</c:v>
                </c:pt>
                <c:pt idx="254">
                  <c:v>49340.6015625</c:v>
                </c:pt>
                <c:pt idx="255">
                  <c:v>49340.6015625</c:v>
                </c:pt>
                <c:pt idx="256">
                  <c:v>49340.6015625</c:v>
                </c:pt>
                <c:pt idx="257">
                  <c:v>49340.6015625</c:v>
                </c:pt>
                <c:pt idx="258">
                  <c:v>49340.6015625</c:v>
                </c:pt>
                <c:pt idx="259">
                  <c:v>49337.56640625</c:v>
                </c:pt>
                <c:pt idx="260">
                  <c:v>49337.56640625</c:v>
                </c:pt>
                <c:pt idx="261">
                  <c:v>49337.56640625</c:v>
                </c:pt>
                <c:pt idx="262">
                  <c:v>49337.56640625</c:v>
                </c:pt>
                <c:pt idx="263">
                  <c:v>49337.56640625</c:v>
                </c:pt>
                <c:pt idx="264">
                  <c:v>49337.56640625</c:v>
                </c:pt>
                <c:pt idx="265">
                  <c:v>49337.69140625</c:v>
                </c:pt>
                <c:pt idx="266">
                  <c:v>49337.69140625</c:v>
                </c:pt>
                <c:pt idx="267">
                  <c:v>49337.69140625</c:v>
                </c:pt>
                <c:pt idx="268">
                  <c:v>49337.69140625</c:v>
                </c:pt>
                <c:pt idx="269">
                  <c:v>49337.69140625</c:v>
                </c:pt>
                <c:pt idx="270">
                  <c:v>49337.69140625</c:v>
                </c:pt>
                <c:pt idx="271">
                  <c:v>49328.44921875</c:v>
                </c:pt>
                <c:pt idx="272">
                  <c:v>49328.44921875</c:v>
                </c:pt>
                <c:pt idx="273">
                  <c:v>49328.44921875</c:v>
                </c:pt>
                <c:pt idx="274">
                  <c:v>49328.44921875</c:v>
                </c:pt>
                <c:pt idx="275">
                  <c:v>49328.44921875</c:v>
                </c:pt>
                <c:pt idx="276">
                  <c:v>49328.44921875</c:v>
                </c:pt>
                <c:pt idx="277">
                  <c:v>49363.234375</c:v>
                </c:pt>
                <c:pt idx="278">
                  <c:v>49363.234375</c:v>
                </c:pt>
                <c:pt idx="279">
                  <c:v>49363.234375</c:v>
                </c:pt>
                <c:pt idx="280">
                  <c:v>49363.234375</c:v>
                </c:pt>
                <c:pt idx="281">
                  <c:v>49363.234375</c:v>
                </c:pt>
                <c:pt idx="282">
                  <c:v>49363.234375</c:v>
                </c:pt>
                <c:pt idx="283">
                  <c:v>49361.7265625</c:v>
                </c:pt>
                <c:pt idx="284">
                  <c:v>49361.7265625</c:v>
                </c:pt>
                <c:pt idx="285">
                  <c:v>49361.7265625</c:v>
                </c:pt>
                <c:pt idx="286">
                  <c:v>49361.7265625</c:v>
                </c:pt>
                <c:pt idx="287">
                  <c:v>49361.7265625</c:v>
                </c:pt>
                <c:pt idx="288">
                  <c:v>49361.7265625</c:v>
                </c:pt>
                <c:pt idx="289">
                  <c:v>49361.7265625</c:v>
                </c:pt>
                <c:pt idx="290">
                  <c:v>49361.7265625</c:v>
                </c:pt>
                <c:pt idx="291">
                  <c:v>49340.23046875</c:v>
                </c:pt>
                <c:pt idx="292">
                  <c:v>49340.23046875</c:v>
                </c:pt>
                <c:pt idx="293">
                  <c:v>49340.23046875</c:v>
                </c:pt>
                <c:pt idx="294">
                  <c:v>49340.23046875</c:v>
                </c:pt>
                <c:pt idx="295">
                  <c:v>49340.23046875</c:v>
                </c:pt>
                <c:pt idx="296">
                  <c:v>49340.23046875</c:v>
                </c:pt>
                <c:pt idx="297">
                  <c:v>49340.23046875</c:v>
                </c:pt>
                <c:pt idx="298">
                  <c:v>49273.109375</c:v>
                </c:pt>
                <c:pt idx="299">
                  <c:v>49273.109375</c:v>
                </c:pt>
                <c:pt idx="300">
                  <c:v>49273.109375</c:v>
                </c:pt>
                <c:pt idx="301">
                  <c:v>49273.109375</c:v>
                </c:pt>
                <c:pt idx="302">
                  <c:v>49273.109375</c:v>
                </c:pt>
                <c:pt idx="303">
                  <c:v>49273.109375</c:v>
                </c:pt>
                <c:pt idx="304">
                  <c:v>49347.8203125</c:v>
                </c:pt>
                <c:pt idx="305">
                  <c:v>49347.8203125</c:v>
                </c:pt>
                <c:pt idx="306">
                  <c:v>49347.8203125</c:v>
                </c:pt>
                <c:pt idx="307">
                  <c:v>49347.8203125</c:v>
                </c:pt>
                <c:pt idx="308">
                  <c:v>49347.8203125</c:v>
                </c:pt>
                <c:pt idx="309">
                  <c:v>49347.8203125</c:v>
                </c:pt>
                <c:pt idx="310">
                  <c:v>49325.44140625</c:v>
                </c:pt>
                <c:pt idx="311">
                  <c:v>49325.44140625</c:v>
                </c:pt>
                <c:pt idx="312">
                  <c:v>49325.44140625</c:v>
                </c:pt>
                <c:pt idx="313">
                  <c:v>49325.44140625</c:v>
                </c:pt>
                <c:pt idx="314">
                  <c:v>49325.44140625</c:v>
                </c:pt>
                <c:pt idx="315">
                  <c:v>49325.44140625</c:v>
                </c:pt>
                <c:pt idx="316">
                  <c:v>49360.9296875</c:v>
                </c:pt>
                <c:pt idx="317">
                  <c:v>49360.9296875</c:v>
                </c:pt>
                <c:pt idx="318">
                  <c:v>49360.9296875</c:v>
                </c:pt>
                <c:pt idx="319">
                  <c:v>49360.9296875</c:v>
                </c:pt>
                <c:pt idx="320">
                  <c:v>49360.9296875</c:v>
                </c:pt>
                <c:pt idx="321">
                  <c:v>49360.9296875</c:v>
                </c:pt>
                <c:pt idx="322">
                  <c:v>49352.14453125</c:v>
                </c:pt>
                <c:pt idx="323">
                  <c:v>49352.14453125</c:v>
                </c:pt>
                <c:pt idx="324">
                  <c:v>49352.14453125</c:v>
                </c:pt>
                <c:pt idx="325">
                  <c:v>49352.14453125</c:v>
                </c:pt>
                <c:pt idx="326">
                  <c:v>49352.14453125</c:v>
                </c:pt>
                <c:pt idx="327">
                  <c:v>49352.14453125</c:v>
                </c:pt>
                <c:pt idx="328">
                  <c:v>49415.36328125</c:v>
                </c:pt>
                <c:pt idx="329">
                  <c:v>49415.36328125</c:v>
                </c:pt>
                <c:pt idx="330">
                  <c:v>49415.36328125</c:v>
                </c:pt>
                <c:pt idx="331">
                  <c:v>49415.36328125</c:v>
                </c:pt>
                <c:pt idx="332">
                  <c:v>49415.36328125</c:v>
                </c:pt>
                <c:pt idx="333">
                  <c:v>49415.36328125</c:v>
                </c:pt>
                <c:pt idx="334">
                  <c:v>49490.953125</c:v>
                </c:pt>
                <c:pt idx="335">
                  <c:v>49490.953125</c:v>
                </c:pt>
                <c:pt idx="336">
                  <c:v>49490.953125</c:v>
                </c:pt>
                <c:pt idx="337">
                  <c:v>49490.953125</c:v>
                </c:pt>
                <c:pt idx="338">
                  <c:v>49490.953125</c:v>
                </c:pt>
                <c:pt idx="339">
                  <c:v>49490.953125</c:v>
                </c:pt>
                <c:pt idx="340">
                  <c:v>49601.63671875</c:v>
                </c:pt>
                <c:pt idx="341">
                  <c:v>49601.63671875</c:v>
                </c:pt>
                <c:pt idx="342">
                  <c:v>49601.63671875</c:v>
                </c:pt>
                <c:pt idx="343">
                  <c:v>49601.63671875</c:v>
                </c:pt>
                <c:pt idx="344">
                  <c:v>49601.63671875</c:v>
                </c:pt>
                <c:pt idx="345">
                  <c:v>49601.63671875</c:v>
                </c:pt>
                <c:pt idx="346">
                  <c:v>49601.63671875</c:v>
                </c:pt>
                <c:pt idx="347">
                  <c:v>49601.63671875</c:v>
                </c:pt>
                <c:pt idx="348">
                  <c:v>49601.63671875</c:v>
                </c:pt>
                <c:pt idx="349">
                  <c:v>49621.5234375</c:v>
                </c:pt>
                <c:pt idx="350">
                  <c:v>49621.5234375</c:v>
                </c:pt>
                <c:pt idx="351">
                  <c:v>49621.5234375</c:v>
                </c:pt>
                <c:pt idx="352">
                  <c:v>49621.5234375</c:v>
                </c:pt>
                <c:pt idx="353">
                  <c:v>49621.5234375</c:v>
                </c:pt>
                <c:pt idx="354">
                  <c:v>49621.5234375</c:v>
                </c:pt>
                <c:pt idx="355">
                  <c:v>49621.30859375</c:v>
                </c:pt>
                <c:pt idx="356">
                  <c:v>49621.30859375</c:v>
                </c:pt>
                <c:pt idx="357">
                  <c:v>49621.30859375</c:v>
                </c:pt>
                <c:pt idx="358">
                  <c:v>49621.30859375</c:v>
                </c:pt>
                <c:pt idx="359">
                  <c:v>49621.30859375</c:v>
                </c:pt>
                <c:pt idx="360">
                  <c:v>49621.30859375</c:v>
                </c:pt>
                <c:pt idx="361">
                  <c:v>49619.2109375</c:v>
                </c:pt>
                <c:pt idx="362">
                  <c:v>49619.2109375</c:v>
                </c:pt>
                <c:pt idx="363">
                  <c:v>49619.2109375</c:v>
                </c:pt>
                <c:pt idx="364">
                  <c:v>49619.2109375</c:v>
                </c:pt>
                <c:pt idx="365">
                  <c:v>49619.2109375</c:v>
                </c:pt>
                <c:pt idx="366">
                  <c:v>49619.2109375</c:v>
                </c:pt>
                <c:pt idx="367">
                  <c:v>49618.80078125</c:v>
                </c:pt>
                <c:pt idx="368">
                  <c:v>49618.80078125</c:v>
                </c:pt>
                <c:pt idx="369">
                  <c:v>49618.80078125</c:v>
                </c:pt>
                <c:pt idx="370">
                  <c:v>49618.80078125</c:v>
                </c:pt>
                <c:pt idx="371">
                  <c:v>49618.80078125</c:v>
                </c:pt>
                <c:pt idx="372">
                  <c:v>49618.80078125</c:v>
                </c:pt>
                <c:pt idx="373">
                  <c:v>49622.6875</c:v>
                </c:pt>
                <c:pt idx="374">
                  <c:v>49622.6875</c:v>
                </c:pt>
                <c:pt idx="375">
                  <c:v>49622.6875</c:v>
                </c:pt>
                <c:pt idx="376">
                  <c:v>49622.6875</c:v>
                </c:pt>
                <c:pt idx="377">
                  <c:v>49622.6875</c:v>
                </c:pt>
                <c:pt idx="378">
                  <c:v>49622.6875</c:v>
                </c:pt>
                <c:pt idx="379">
                  <c:v>49621.7578125</c:v>
                </c:pt>
                <c:pt idx="380">
                  <c:v>49621.7578125</c:v>
                </c:pt>
                <c:pt idx="381">
                  <c:v>49621.7578125</c:v>
                </c:pt>
                <c:pt idx="382">
                  <c:v>49621.7578125</c:v>
                </c:pt>
                <c:pt idx="383">
                  <c:v>49621.7578125</c:v>
                </c:pt>
                <c:pt idx="384">
                  <c:v>49621.7578125</c:v>
                </c:pt>
                <c:pt idx="385">
                  <c:v>49633.57421875</c:v>
                </c:pt>
                <c:pt idx="386">
                  <c:v>49633.57421875</c:v>
                </c:pt>
                <c:pt idx="387">
                  <c:v>49633.57421875</c:v>
                </c:pt>
                <c:pt idx="388">
                  <c:v>49633.57421875</c:v>
                </c:pt>
                <c:pt idx="389">
                  <c:v>49633.57421875</c:v>
                </c:pt>
                <c:pt idx="390">
                  <c:v>49633.57421875</c:v>
                </c:pt>
                <c:pt idx="391">
                  <c:v>49633.57421875</c:v>
                </c:pt>
                <c:pt idx="392">
                  <c:v>49633.57421875</c:v>
                </c:pt>
                <c:pt idx="393">
                  <c:v>49626.76953125</c:v>
                </c:pt>
                <c:pt idx="394">
                  <c:v>49626.76953125</c:v>
                </c:pt>
                <c:pt idx="395">
                  <c:v>49626.76953125</c:v>
                </c:pt>
                <c:pt idx="396">
                  <c:v>49626.76953125</c:v>
                </c:pt>
                <c:pt idx="397">
                  <c:v>49626.76953125</c:v>
                </c:pt>
                <c:pt idx="398">
                  <c:v>49636.1171875</c:v>
                </c:pt>
                <c:pt idx="399">
                  <c:v>49636.1171875</c:v>
                </c:pt>
                <c:pt idx="400">
                  <c:v>49636.1171875</c:v>
                </c:pt>
                <c:pt idx="401">
                  <c:v>49636.1171875</c:v>
                </c:pt>
                <c:pt idx="402">
                  <c:v>49636.1171875</c:v>
                </c:pt>
                <c:pt idx="403">
                  <c:v>49636.1171875</c:v>
                </c:pt>
                <c:pt idx="404">
                  <c:v>49636.1171875</c:v>
                </c:pt>
                <c:pt idx="405">
                  <c:v>49636.1171875</c:v>
                </c:pt>
                <c:pt idx="406">
                  <c:v>49636.1171875</c:v>
                </c:pt>
                <c:pt idx="407">
                  <c:v>49636.1171875</c:v>
                </c:pt>
                <c:pt idx="408">
                  <c:v>49636.1171875</c:v>
                </c:pt>
                <c:pt idx="409">
                  <c:v>49636.1171875</c:v>
                </c:pt>
                <c:pt idx="410">
                  <c:v>49636.1171875</c:v>
                </c:pt>
                <c:pt idx="411">
                  <c:v>49636.1171875</c:v>
                </c:pt>
                <c:pt idx="412">
                  <c:v>49636.1171875</c:v>
                </c:pt>
                <c:pt idx="413">
                  <c:v>49647.76171875</c:v>
                </c:pt>
                <c:pt idx="414">
                  <c:v>49647.76171875</c:v>
                </c:pt>
                <c:pt idx="415">
                  <c:v>49647.76171875</c:v>
                </c:pt>
                <c:pt idx="416">
                  <c:v>49647.76171875</c:v>
                </c:pt>
                <c:pt idx="417">
                  <c:v>49647.76171875</c:v>
                </c:pt>
                <c:pt idx="418">
                  <c:v>49649.26171875</c:v>
                </c:pt>
                <c:pt idx="419">
                  <c:v>49649.26171875</c:v>
                </c:pt>
                <c:pt idx="420">
                  <c:v>49649.26171875</c:v>
                </c:pt>
                <c:pt idx="421">
                  <c:v>49649.26171875</c:v>
                </c:pt>
                <c:pt idx="422">
                  <c:v>49648.90234375</c:v>
                </c:pt>
                <c:pt idx="423">
                  <c:v>49648.90234375</c:v>
                </c:pt>
                <c:pt idx="424">
                  <c:v>49648.90234375</c:v>
                </c:pt>
                <c:pt idx="425">
                  <c:v>49648.90234375</c:v>
                </c:pt>
                <c:pt idx="426">
                  <c:v>49648.90234375</c:v>
                </c:pt>
                <c:pt idx="427">
                  <c:v>49648.3203125</c:v>
                </c:pt>
                <c:pt idx="428">
                  <c:v>49648.3203125</c:v>
                </c:pt>
                <c:pt idx="429">
                  <c:v>49648.3203125</c:v>
                </c:pt>
                <c:pt idx="430">
                  <c:v>49648.3203125</c:v>
                </c:pt>
                <c:pt idx="431">
                  <c:v>49648.3203125</c:v>
                </c:pt>
                <c:pt idx="432">
                  <c:v>49658.41015625</c:v>
                </c:pt>
                <c:pt idx="433">
                  <c:v>49658.41015625</c:v>
                </c:pt>
                <c:pt idx="434">
                  <c:v>49658.41015625</c:v>
                </c:pt>
                <c:pt idx="435">
                  <c:v>49658.41015625</c:v>
                </c:pt>
                <c:pt idx="436">
                  <c:v>49656.3203125</c:v>
                </c:pt>
                <c:pt idx="437">
                  <c:v>49656.3203125</c:v>
                </c:pt>
                <c:pt idx="438">
                  <c:v>49656.3203125</c:v>
                </c:pt>
                <c:pt idx="439">
                  <c:v>49656.3203125</c:v>
                </c:pt>
                <c:pt idx="440">
                  <c:v>49656.3203125</c:v>
                </c:pt>
                <c:pt idx="441">
                  <c:v>49657.4140625</c:v>
                </c:pt>
                <c:pt idx="442">
                  <c:v>49657.4140625</c:v>
                </c:pt>
                <c:pt idx="443">
                  <c:v>49657.4140625</c:v>
                </c:pt>
                <c:pt idx="444">
                  <c:v>49657.4140625</c:v>
                </c:pt>
                <c:pt idx="445">
                  <c:v>49658.09765625</c:v>
                </c:pt>
                <c:pt idx="446">
                  <c:v>49658.09765625</c:v>
                </c:pt>
                <c:pt idx="447">
                  <c:v>49658.09765625</c:v>
                </c:pt>
                <c:pt idx="448">
                  <c:v>49658.09765625</c:v>
                </c:pt>
                <c:pt idx="449">
                  <c:v>49658.09765625</c:v>
                </c:pt>
                <c:pt idx="450">
                  <c:v>49649.95703125</c:v>
                </c:pt>
                <c:pt idx="451">
                  <c:v>49649.95703125</c:v>
                </c:pt>
                <c:pt idx="452">
                  <c:v>49649.95703125</c:v>
                </c:pt>
                <c:pt idx="453">
                  <c:v>49649.95703125</c:v>
                </c:pt>
                <c:pt idx="454">
                  <c:v>49649.95703125</c:v>
                </c:pt>
                <c:pt idx="455">
                  <c:v>49651.09765625</c:v>
                </c:pt>
                <c:pt idx="456">
                  <c:v>49651.09765625</c:v>
                </c:pt>
                <c:pt idx="457">
                  <c:v>49651.09765625</c:v>
                </c:pt>
                <c:pt idx="458">
                  <c:v>49651.09765625</c:v>
                </c:pt>
                <c:pt idx="459">
                  <c:v>49651.09765625</c:v>
                </c:pt>
                <c:pt idx="460">
                  <c:v>49651.09765625</c:v>
                </c:pt>
                <c:pt idx="461">
                  <c:v>49651.09765625</c:v>
                </c:pt>
                <c:pt idx="462">
                  <c:v>49643.6640625</c:v>
                </c:pt>
                <c:pt idx="463">
                  <c:v>49643.6640625</c:v>
                </c:pt>
                <c:pt idx="464">
                  <c:v>49643.6640625</c:v>
                </c:pt>
                <c:pt idx="465">
                  <c:v>49643.6640625</c:v>
                </c:pt>
                <c:pt idx="466">
                  <c:v>49650.1328125</c:v>
                </c:pt>
                <c:pt idx="467">
                  <c:v>49650.1328125</c:v>
                </c:pt>
                <c:pt idx="468">
                  <c:v>49650.1328125</c:v>
                </c:pt>
                <c:pt idx="469">
                  <c:v>49650.1328125</c:v>
                </c:pt>
                <c:pt idx="470">
                  <c:v>49650.1328125</c:v>
                </c:pt>
                <c:pt idx="471">
                  <c:v>49658.328125</c:v>
                </c:pt>
                <c:pt idx="472">
                  <c:v>49658.328125</c:v>
                </c:pt>
                <c:pt idx="473">
                  <c:v>49658.328125</c:v>
                </c:pt>
                <c:pt idx="474">
                  <c:v>49658.328125</c:v>
                </c:pt>
                <c:pt idx="475">
                  <c:v>49658.328125</c:v>
                </c:pt>
                <c:pt idx="476">
                  <c:v>49663.00390625</c:v>
                </c:pt>
                <c:pt idx="477">
                  <c:v>49663.00390625</c:v>
                </c:pt>
                <c:pt idx="478">
                  <c:v>49663.00390625</c:v>
                </c:pt>
                <c:pt idx="479">
                  <c:v>49663.00390625</c:v>
                </c:pt>
                <c:pt idx="480">
                  <c:v>49663.00390625</c:v>
                </c:pt>
                <c:pt idx="481">
                  <c:v>49658.02734375</c:v>
                </c:pt>
                <c:pt idx="482">
                  <c:v>49658.02734375</c:v>
                </c:pt>
                <c:pt idx="483">
                  <c:v>49658.02734375</c:v>
                </c:pt>
                <c:pt idx="484">
                  <c:v>49658.02734375</c:v>
                </c:pt>
                <c:pt idx="485">
                  <c:v>49671.19140625</c:v>
                </c:pt>
                <c:pt idx="486">
                  <c:v>49671.19140625</c:v>
                </c:pt>
                <c:pt idx="487">
                  <c:v>49671.19140625</c:v>
                </c:pt>
                <c:pt idx="488">
                  <c:v>49671.19140625</c:v>
                </c:pt>
                <c:pt idx="489">
                  <c:v>49671.19140625</c:v>
                </c:pt>
                <c:pt idx="490">
                  <c:v>49663.73828125</c:v>
                </c:pt>
                <c:pt idx="491">
                  <c:v>49663.73828125</c:v>
                </c:pt>
                <c:pt idx="492">
                  <c:v>49663.73828125</c:v>
                </c:pt>
                <c:pt idx="493">
                  <c:v>49663.73828125</c:v>
                </c:pt>
                <c:pt idx="494">
                  <c:v>49660.16796875</c:v>
                </c:pt>
                <c:pt idx="495">
                  <c:v>49660.16796875</c:v>
                </c:pt>
                <c:pt idx="496">
                  <c:v>49660.16796875</c:v>
                </c:pt>
                <c:pt idx="497">
                  <c:v>49660.16796875</c:v>
                </c:pt>
                <c:pt idx="498">
                  <c:v>49660.16796875</c:v>
                </c:pt>
                <c:pt idx="499">
                  <c:v>49665.3828125</c:v>
                </c:pt>
                <c:pt idx="500">
                  <c:v>49665.3828125</c:v>
                </c:pt>
                <c:pt idx="501">
                  <c:v>49665.3828125</c:v>
                </c:pt>
                <c:pt idx="502">
                  <c:v>49665.3828125</c:v>
                </c:pt>
                <c:pt idx="503">
                  <c:v>49666.28515625</c:v>
                </c:pt>
                <c:pt idx="504">
                  <c:v>49666.28515625</c:v>
                </c:pt>
                <c:pt idx="505">
                  <c:v>49666.28515625</c:v>
                </c:pt>
                <c:pt idx="506">
                  <c:v>49666.28515625</c:v>
                </c:pt>
                <c:pt idx="507">
                  <c:v>49666.28515625</c:v>
                </c:pt>
                <c:pt idx="508">
                  <c:v>49678.6328125</c:v>
                </c:pt>
                <c:pt idx="509">
                  <c:v>49678.6328125</c:v>
                </c:pt>
                <c:pt idx="510">
                  <c:v>49678.6328125</c:v>
                </c:pt>
                <c:pt idx="511">
                  <c:v>49678.6328125</c:v>
                </c:pt>
                <c:pt idx="512">
                  <c:v>49673.40625</c:v>
                </c:pt>
                <c:pt idx="513">
                  <c:v>49673.40625</c:v>
                </c:pt>
                <c:pt idx="514">
                  <c:v>49673.40625</c:v>
                </c:pt>
                <c:pt idx="515">
                  <c:v>49673.40625</c:v>
                </c:pt>
                <c:pt idx="516">
                  <c:v>49673.40625</c:v>
                </c:pt>
                <c:pt idx="517">
                  <c:v>49673.40625</c:v>
                </c:pt>
                <c:pt idx="518">
                  <c:v>49673.40625</c:v>
                </c:pt>
                <c:pt idx="519">
                  <c:v>49673.40625</c:v>
                </c:pt>
                <c:pt idx="520">
                  <c:v>49676.8984375</c:v>
                </c:pt>
                <c:pt idx="521">
                  <c:v>49676.8984375</c:v>
                </c:pt>
                <c:pt idx="522">
                  <c:v>49676.8984375</c:v>
                </c:pt>
                <c:pt idx="523">
                  <c:v>49676.8984375</c:v>
                </c:pt>
                <c:pt idx="524">
                  <c:v>49685.2578125</c:v>
                </c:pt>
                <c:pt idx="525">
                  <c:v>49685.2578125</c:v>
                </c:pt>
                <c:pt idx="526">
                  <c:v>49685.2578125</c:v>
                </c:pt>
                <c:pt idx="527">
                  <c:v>49685.2578125</c:v>
                </c:pt>
                <c:pt idx="528">
                  <c:v>49685.2578125</c:v>
                </c:pt>
                <c:pt idx="529">
                  <c:v>49681.3046875</c:v>
                </c:pt>
                <c:pt idx="530">
                  <c:v>49681.3046875</c:v>
                </c:pt>
                <c:pt idx="531">
                  <c:v>49681.3046875</c:v>
                </c:pt>
                <c:pt idx="532">
                  <c:v>49681.3046875</c:v>
                </c:pt>
                <c:pt idx="533">
                  <c:v>49684.546875</c:v>
                </c:pt>
                <c:pt idx="534">
                  <c:v>49684.546875</c:v>
                </c:pt>
                <c:pt idx="535">
                  <c:v>49684.546875</c:v>
                </c:pt>
                <c:pt idx="536">
                  <c:v>49684.546875</c:v>
                </c:pt>
                <c:pt idx="537">
                  <c:v>49684.546875</c:v>
                </c:pt>
                <c:pt idx="538">
                  <c:v>49686.0703125</c:v>
                </c:pt>
                <c:pt idx="539">
                  <c:v>49686.0703125</c:v>
                </c:pt>
                <c:pt idx="540">
                  <c:v>49686.0703125</c:v>
                </c:pt>
                <c:pt idx="541">
                  <c:v>49686.0703125</c:v>
                </c:pt>
                <c:pt idx="542">
                  <c:v>49686.0703125</c:v>
                </c:pt>
                <c:pt idx="543">
                  <c:v>49682.6171875</c:v>
                </c:pt>
                <c:pt idx="544">
                  <c:v>49682.6171875</c:v>
                </c:pt>
                <c:pt idx="545">
                  <c:v>49682.6171875</c:v>
                </c:pt>
                <c:pt idx="546">
                  <c:v>49682.6171875</c:v>
                </c:pt>
                <c:pt idx="547">
                  <c:v>49688.59375</c:v>
                </c:pt>
                <c:pt idx="548">
                  <c:v>49688.59375</c:v>
                </c:pt>
                <c:pt idx="549">
                  <c:v>49688.59375</c:v>
                </c:pt>
                <c:pt idx="550">
                  <c:v>49688.59375</c:v>
                </c:pt>
                <c:pt idx="551">
                  <c:v>49688.59375</c:v>
                </c:pt>
                <c:pt idx="552">
                  <c:v>49690.578125</c:v>
                </c:pt>
                <c:pt idx="553">
                  <c:v>49690.578125</c:v>
                </c:pt>
                <c:pt idx="554">
                  <c:v>49690.578125</c:v>
                </c:pt>
                <c:pt idx="555">
                  <c:v>49690.578125</c:v>
                </c:pt>
                <c:pt idx="556">
                  <c:v>49690.578125</c:v>
                </c:pt>
                <c:pt idx="557">
                  <c:v>49689.6796875</c:v>
                </c:pt>
                <c:pt idx="558">
                  <c:v>49689.6796875</c:v>
                </c:pt>
                <c:pt idx="559">
                  <c:v>49689.6796875</c:v>
                </c:pt>
                <c:pt idx="560">
                  <c:v>49689.6796875</c:v>
                </c:pt>
                <c:pt idx="561">
                  <c:v>49686.68359375</c:v>
                </c:pt>
                <c:pt idx="562">
                  <c:v>49686.68359375</c:v>
                </c:pt>
                <c:pt idx="563">
                  <c:v>49686.68359375</c:v>
                </c:pt>
                <c:pt idx="564">
                  <c:v>49686.68359375</c:v>
                </c:pt>
                <c:pt idx="565">
                  <c:v>49686.68359375</c:v>
                </c:pt>
                <c:pt idx="566">
                  <c:v>49682.7265625</c:v>
                </c:pt>
                <c:pt idx="567">
                  <c:v>49682.7265625</c:v>
                </c:pt>
                <c:pt idx="568">
                  <c:v>49682.7265625</c:v>
                </c:pt>
                <c:pt idx="569">
                  <c:v>49682.7265625</c:v>
                </c:pt>
                <c:pt idx="570">
                  <c:v>49698.64453125</c:v>
                </c:pt>
                <c:pt idx="571">
                  <c:v>49698.64453125</c:v>
                </c:pt>
                <c:pt idx="572">
                  <c:v>49698.64453125</c:v>
                </c:pt>
                <c:pt idx="573">
                  <c:v>49698.64453125</c:v>
                </c:pt>
                <c:pt idx="574">
                  <c:v>49698.64453125</c:v>
                </c:pt>
                <c:pt idx="575">
                  <c:v>49698.64453125</c:v>
                </c:pt>
                <c:pt idx="576">
                  <c:v>49698.64453125</c:v>
                </c:pt>
                <c:pt idx="577">
                  <c:v>49698.64453125</c:v>
                </c:pt>
                <c:pt idx="578">
                  <c:v>49690.88671875</c:v>
                </c:pt>
                <c:pt idx="579">
                  <c:v>49690.88671875</c:v>
                </c:pt>
                <c:pt idx="580">
                  <c:v>49690.88671875</c:v>
                </c:pt>
                <c:pt idx="581">
                  <c:v>49690.88671875</c:v>
                </c:pt>
                <c:pt idx="582">
                  <c:v>49698.35546875</c:v>
                </c:pt>
                <c:pt idx="583">
                  <c:v>49698.35546875</c:v>
                </c:pt>
                <c:pt idx="584">
                  <c:v>49698.35546875</c:v>
                </c:pt>
                <c:pt idx="585">
                  <c:v>49698.35546875</c:v>
                </c:pt>
                <c:pt idx="586">
                  <c:v>49698.35546875</c:v>
                </c:pt>
                <c:pt idx="587">
                  <c:v>49700.10546875</c:v>
                </c:pt>
                <c:pt idx="588">
                  <c:v>49700.10546875</c:v>
                </c:pt>
                <c:pt idx="589">
                  <c:v>49700.10546875</c:v>
                </c:pt>
                <c:pt idx="590">
                  <c:v>49700.10546875</c:v>
                </c:pt>
                <c:pt idx="591">
                  <c:v>49700.12109375</c:v>
                </c:pt>
                <c:pt idx="592">
                  <c:v>49700.12109375</c:v>
                </c:pt>
                <c:pt idx="593">
                  <c:v>49700.12109375</c:v>
                </c:pt>
                <c:pt idx="594">
                  <c:v>49700.12109375</c:v>
                </c:pt>
                <c:pt idx="595">
                  <c:v>49700.12109375</c:v>
                </c:pt>
                <c:pt idx="596">
                  <c:v>49695.546875</c:v>
                </c:pt>
                <c:pt idx="597">
                  <c:v>49695.546875</c:v>
                </c:pt>
                <c:pt idx="598">
                  <c:v>49695.546875</c:v>
                </c:pt>
                <c:pt idx="599">
                  <c:v>49695.546875</c:v>
                </c:pt>
                <c:pt idx="600">
                  <c:v>49700.85546875</c:v>
                </c:pt>
                <c:pt idx="601">
                  <c:v>49700.85546875</c:v>
                </c:pt>
                <c:pt idx="602">
                  <c:v>49700.85546875</c:v>
                </c:pt>
                <c:pt idx="603">
                  <c:v>49700.85546875</c:v>
                </c:pt>
                <c:pt idx="604">
                  <c:v>49700.85546875</c:v>
                </c:pt>
                <c:pt idx="605">
                  <c:v>49698.6171875</c:v>
                </c:pt>
                <c:pt idx="606">
                  <c:v>49698.6171875</c:v>
                </c:pt>
                <c:pt idx="607">
                  <c:v>49698.6171875</c:v>
                </c:pt>
                <c:pt idx="608">
                  <c:v>49698.6171875</c:v>
                </c:pt>
                <c:pt idx="609">
                  <c:v>49698.6171875</c:v>
                </c:pt>
                <c:pt idx="610">
                  <c:v>49699.6796875</c:v>
                </c:pt>
                <c:pt idx="611">
                  <c:v>49699.6796875</c:v>
                </c:pt>
                <c:pt idx="612">
                  <c:v>49699.6796875</c:v>
                </c:pt>
                <c:pt idx="613">
                  <c:v>49699.6796875</c:v>
                </c:pt>
                <c:pt idx="614">
                  <c:v>49712.28125</c:v>
                </c:pt>
                <c:pt idx="615">
                  <c:v>49712.28125</c:v>
                </c:pt>
                <c:pt idx="616">
                  <c:v>49712.28125</c:v>
                </c:pt>
                <c:pt idx="617">
                  <c:v>49712.28125</c:v>
                </c:pt>
                <c:pt idx="618">
                  <c:v>49712.28125</c:v>
                </c:pt>
                <c:pt idx="619">
                  <c:v>49709.8828125</c:v>
                </c:pt>
                <c:pt idx="620">
                  <c:v>49709.8828125</c:v>
                </c:pt>
                <c:pt idx="621">
                  <c:v>49709.8828125</c:v>
                </c:pt>
                <c:pt idx="622">
                  <c:v>49709.8828125</c:v>
                </c:pt>
                <c:pt idx="623">
                  <c:v>49709.8828125</c:v>
                </c:pt>
                <c:pt idx="624">
                  <c:v>49722.24609375</c:v>
                </c:pt>
                <c:pt idx="625">
                  <c:v>49722.24609375</c:v>
                </c:pt>
                <c:pt idx="626">
                  <c:v>49722.24609375</c:v>
                </c:pt>
                <c:pt idx="627">
                  <c:v>49722.24609375</c:v>
                </c:pt>
                <c:pt idx="628">
                  <c:v>49720.51953125</c:v>
                </c:pt>
                <c:pt idx="629">
                  <c:v>49720.51953125</c:v>
                </c:pt>
                <c:pt idx="630">
                  <c:v>49720.51953125</c:v>
                </c:pt>
                <c:pt idx="631">
                  <c:v>49720.51953125</c:v>
                </c:pt>
                <c:pt idx="632">
                  <c:v>49720.51953125</c:v>
                </c:pt>
                <c:pt idx="633">
                  <c:v>49720.51953125</c:v>
                </c:pt>
                <c:pt idx="634">
                  <c:v>49720.51953125</c:v>
                </c:pt>
                <c:pt idx="635">
                  <c:v>49722.9375</c:v>
                </c:pt>
                <c:pt idx="636">
                  <c:v>49722.9375</c:v>
                </c:pt>
                <c:pt idx="637">
                  <c:v>49722.9375</c:v>
                </c:pt>
                <c:pt idx="638">
                  <c:v>49722.9375</c:v>
                </c:pt>
                <c:pt idx="639">
                  <c:v>49722.9375</c:v>
                </c:pt>
                <c:pt idx="640">
                  <c:v>49714.41015625</c:v>
                </c:pt>
                <c:pt idx="641">
                  <c:v>49714.41015625</c:v>
                </c:pt>
                <c:pt idx="642">
                  <c:v>49714.41015625</c:v>
                </c:pt>
                <c:pt idx="643">
                  <c:v>49714.41015625</c:v>
                </c:pt>
                <c:pt idx="644">
                  <c:v>49714.41015625</c:v>
                </c:pt>
                <c:pt idx="645">
                  <c:v>49711.28125</c:v>
                </c:pt>
                <c:pt idx="646">
                  <c:v>49711.28125</c:v>
                </c:pt>
                <c:pt idx="647">
                  <c:v>49711.28125</c:v>
                </c:pt>
                <c:pt idx="648">
                  <c:v>49711.28125</c:v>
                </c:pt>
                <c:pt idx="649">
                  <c:v>49725.6796875</c:v>
                </c:pt>
                <c:pt idx="650">
                  <c:v>49725.6796875</c:v>
                </c:pt>
                <c:pt idx="651">
                  <c:v>49725.6796875</c:v>
                </c:pt>
                <c:pt idx="652">
                  <c:v>49725.6796875</c:v>
                </c:pt>
                <c:pt idx="653">
                  <c:v>49725.6796875</c:v>
                </c:pt>
                <c:pt idx="654">
                  <c:v>49723.625</c:v>
                </c:pt>
                <c:pt idx="655">
                  <c:v>49723.625</c:v>
                </c:pt>
                <c:pt idx="656">
                  <c:v>49723.625</c:v>
                </c:pt>
                <c:pt idx="657">
                  <c:v>49723.625</c:v>
                </c:pt>
                <c:pt idx="658">
                  <c:v>49746.01171875</c:v>
                </c:pt>
                <c:pt idx="659">
                  <c:v>49746.01171875</c:v>
                </c:pt>
                <c:pt idx="660">
                  <c:v>49746.01171875</c:v>
                </c:pt>
                <c:pt idx="661">
                  <c:v>49746.01171875</c:v>
                </c:pt>
                <c:pt idx="662">
                  <c:v>49746.01171875</c:v>
                </c:pt>
                <c:pt idx="663">
                  <c:v>49772.125</c:v>
                </c:pt>
                <c:pt idx="664">
                  <c:v>49772.125</c:v>
                </c:pt>
                <c:pt idx="665">
                  <c:v>49772.125</c:v>
                </c:pt>
                <c:pt idx="666">
                  <c:v>49772.125</c:v>
                </c:pt>
                <c:pt idx="667">
                  <c:v>49772.125</c:v>
                </c:pt>
                <c:pt idx="668">
                  <c:v>49790.765625</c:v>
                </c:pt>
                <c:pt idx="669">
                  <c:v>49790.765625</c:v>
                </c:pt>
                <c:pt idx="670">
                  <c:v>49790.765625</c:v>
                </c:pt>
                <c:pt idx="671">
                  <c:v>49790.765625</c:v>
                </c:pt>
                <c:pt idx="672">
                  <c:v>49790.765625</c:v>
                </c:pt>
                <c:pt idx="673">
                  <c:v>49830.44921875</c:v>
                </c:pt>
                <c:pt idx="674">
                  <c:v>49830.44921875</c:v>
                </c:pt>
                <c:pt idx="675">
                  <c:v>49830.44921875</c:v>
                </c:pt>
                <c:pt idx="676">
                  <c:v>49830.44921875</c:v>
                </c:pt>
                <c:pt idx="677">
                  <c:v>49851.62890625</c:v>
                </c:pt>
                <c:pt idx="678">
                  <c:v>49851.62890625</c:v>
                </c:pt>
                <c:pt idx="679">
                  <c:v>49851.62890625</c:v>
                </c:pt>
                <c:pt idx="680">
                  <c:v>49851.62890625</c:v>
                </c:pt>
                <c:pt idx="681">
                  <c:v>49851.62890625</c:v>
                </c:pt>
                <c:pt idx="682">
                  <c:v>49891.69140625</c:v>
                </c:pt>
                <c:pt idx="683">
                  <c:v>49891.69140625</c:v>
                </c:pt>
                <c:pt idx="684">
                  <c:v>49891.69140625</c:v>
                </c:pt>
                <c:pt idx="685">
                  <c:v>49891.69140625</c:v>
                </c:pt>
                <c:pt idx="686">
                  <c:v>49891.69140625</c:v>
                </c:pt>
                <c:pt idx="687">
                  <c:v>49888.05859375</c:v>
                </c:pt>
                <c:pt idx="688">
                  <c:v>49888.05859375</c:v>
                </c:pt>
                <c:pt idx="689">
                  <c:v>49888.05859375</c:v>
                </c:pt>
                <c:pt idx="690">
                  <c:v>49888.05859375</c:v>
                </c:pt>
                <c:pt idx="691">
                  <c:v>49888.05859375</c:v>
                </c:pt>
                <c:pt idx="692">
                  <c:v>49888.05859375</c:v>
                </c:pt>
                <c:pt idx="693">
                  <c:v>49888.05859375</c:v>
                </c:pt>
                <c:pt idx="694">
                  <c:v>49888.05859375</c:v>
                </c:pt>
                <c:pt idx="695">
                  <c:v>49888.05859375</c:v>
                </c:pt>
                <c:pt idx="696">
                  <c:v>49888.05859375</c:v>
                </c:pt>
                <c:pt idx="697">
                  <c:v>49888.05859375</c:v>
                </c:pt>
                <c:pt idx="698">
                  <c:v>49888.05859375</c:v>
                </c:pt>
                <c:pt idx="699">
                  <c:v>49888.05859375</c:v>
                </c:pt>
                <c:pt idx="700">
                  <c:v>49888.05859375</c:v>
                </c:pt>
                <c:pt idx="701">
                  <c:v>49888.05859375</c:v>
                </c:pt>
                <c:pt idx="702">
                  <c:v>49888.05859375</c:v>
                </c:pt>
                <c:pt idx="703">
                  <c:v>49888.05859375</c:v>
                </c:pt>
                <c:pt idx="704">
                  <c:v>49888.05859375</c:v>
                </c:pt>
                <c:pt idx="705">
                  <c:v>49888.05859375</c:v>
                </c:pt>
                <c:pt idx="706">
                  <c:v>49888.05859375</c:v>
                </c:pt>
                <c:pt idx="707">
                  <c:v>49888.05859375</c:v>
                </c:pt>
                <c:pt idx="708">
                  <c:v>49888.05859375</c:v>
                </c:pt>
                <c:pt idx="709">
                  <c:v>49894.203125</c:v>
                </c:pt>
                <c:pt idx="710">
                  <c:v>49894.203125</c:v>
                </c:pt>
                <c:pt idx="711">
                  <c:v>49894.203125</c:v>
                </c:pt>
                <c:pt idx="712">
                  <c:v>49894.203125</c:v>
                </c:pt>
                <c:pt idx="713">
                  <c:v>49894.203125</c:v>
                </c:pt>
                <c:pt idx="714">
                  <c:v>49894.203125</c:v>
                </c:pt>
                <c:pt idx="715">
                  <c:v>49894.203125</c:v>
                </c:pt>
                <c:pt idx="716">
                  <c:v>49894.203125</c:v>
                </c:pt>
                <c:pt idx="717">
                  <c:v>49894.203125</c:v>
                </c:pt>
                <c:pt idx="718">
                  <c:v>49897.2265625</c:v>
                </c:pt>
                <c:pt idx="719">
                  <c:v>49897.2265625</c:v>
                </c:pt>
                <c:pt idx="720">
                  <c:v>49897.2265625</c:v>
                </c:pt>
                <c:pt idx="721">
                  <c:v>49897.2265625</c:v>
                </c:pt>
                <c:pt idx="722">
                  <c:v>49897.2265625</c:v>
                </c:pt>
                <c:pt idx="723">
                  <c:v>49897.2265625</c:v>
                </c:pt>
                <c:pt idx="724">
                  <c:v>49897.2265625</c:v>
                </c:pt>
                <c:pt idx="725">
                  <c:v>49897.2265625</c:v>
                </c:pt>
                <c:pt idx="726">
                  <c:v>49908.3203125</c:v>
                </c:pt>
                <c:pt idx="727">
                  <c:v>49908.3203125</c:v>
                </c:pt>
                <c:pt idx="728">
                  <c:v>49908.3203125</c:v>
                </c:pt>
                <c:pt idx="729">
                  <c:v>49908.3203125</c:v>
                </c:pt>
                <c:pt idx="730">
                  <c:v>49908.3203125</c:v>
                </c:pt>
                <c:pt idx="731">
                  <c:v>49908.3203125</c:v>
                </c:pt>
                <c:pt idx="732">
                  <c:v>49908.3203125</c:v>
                </c:pt>
                <c:pt idx="733">
                  <c:v>49908.3203125</c:v>
                </c:pt>
                <c:pt idx="734">
                  <c:v>49908.3203125</c:v>
                </c:pt>
                <c:pt idx="735">
                  <c:v>49908.3203125</c:v>
                </c:pt>
                <c:pt idx="736">
                  <c:v>49918.0546875</c:v>
                </c:pt>
                <c:pt idx="737">
                  <c:v>49918.0546875</c:v>
                </c:pt>
                <c:pt idx="738">
                  <c:v>49918.0546875</c:v>
                </c:pt>
                <c:pt idx="739">
                  <c:v>49918.0546875</c:v>
                </c:pt>
                <c:pt idx="740">
                  <c:v>49918.0546875</c:v>
                </c:pt>
                <c:pt idx="741">
                  <c:v>49918.0546875</c:v>
                </c:pt>
                <c:pt idx="742">
                  <c:v>49918.0546875</c:v>
                </c:pt>
                <c:pt idx="743">
                  <c:v>49918.0546875</c:v>
                </c:pt>
                <c:pt idx="744">
                  <c:v>49913.4921875</c:v>
                </c:pt>
                <c:pt idx="745">
                  <c:v>49913.4921875</c:v>
                </c:pt>
                <c:pt idx="746">
                  <c:v>49913.4921875</c:v>
                </c:pt>
                <c:pt idx="747">
                  <c:v>49913.4921875</c:v>
                </c:pt>
                <c:pt idx="748">
                  <c:v>49913.4921875</c:v>
                </c:pt>
                <c:pt idx="749">
                  <c:v>49913.4921875</c:v>
                </c:pt>
                <c:pt idx="750">
                  <c:v>49913.4921875</c:v>
                </c:pt>
                <c:pt idx="751">
                  <c:v>49913.4921875</c:v>
                </c:pt>
                <c:pt idx="752">
                  <c:v>49913.4921875</c:v>
                </c:pt>
                <c:pt idx="753">
                  <c:v>49913.4921875</c:v>
                </c:pt>
                <c:pt idx="754">
                  <c:v>49913.4921875</c:v>
                </c:pt>
                <c:pt idx="755">
                  <c:v>49913.4921875</c:v>
                </c:pt>
                <c:pt idx="756">
                  <c:v>49915.72265625</c:v>
                </c:pt>
                <c:pt idx="757">
                  <c:v>49915.72265625</c:v>
                </c:pt>
                <c:pt idx="758">
                  <c:v>49915.72265625</c:v>
                </c:pt>
                <c:pt idx="759">
                  <c:v>49915.72265625</c:v>
                </c:pt>
                <c:pt idx="760">
                  <c:v>49915.72265625</c:v>
                </c:pt>
                <c:pt idx="761">
                  <c:v>49915.72265625</c:v>
                </c:pt>
                <c:pt idx="762">
                  <c:v>49915.72265625</c:v>
                </c:pt>
                <c:pt idx="763">
                  <c:v>49915.72265625</c:v>
                </c:pt>
                <c:pt idx="764">
                  <c:v>49915.72265625</c:v>
                </c:pt>
                <c:pt idx="765">
                  <c:v>49918.49609375</c:v>
                </c:pt>
                <c:pt idx="766">
                  <c:v>49918.49609375</c:v>
                </c:pt>
                <c:pt idx="767">
                  <c:v>49918.49609375</c:v>
                </c:pt>
                <c:pt idx="768">
                  <c:v>49918.49609375</c:v>
                </c:pt>
                <c:pt idx="769">
                  <c:v>49918.49609375</c:v>
                </c:pt>
                <c:pt idx="770">
                  <c:v>49918.49609375</c:v>
                </c:pt>
                <c:pt idx="771">
                  <c:v>49918.49609375</c:v>
                </c:pt>
                <c:pt idx="772">
                  <c:v>49918.49609375</c:v>
                </c:pt>
                <c:pt idx="773">
                  <c:v>49918.49609375</c:v>
                </c:pt>
                <c:pt idx="774">
                  <c:v>49919.23828125</c:v>
                </c:pt>
                <c:pt idx="775">
                  <c:v>49919.23828125</c:v>
                </c:pt>
                <c:pt idx="776">
                  <c:v>49919.23828125</c:v>
                </c:pt>
                <c:pt idx="777">
                  <c:v>49919.23828125</c:v>
                </c:pt>
                <c:pt idx="778">
                  <c:v>49919.23828125</c:v>
                </c:pt>
                <c:pt idx="779">
                  <c:v>49919.23828125</c:v>
                </c:pt>
                <c:pt idx="780">
                  <c:v>49919.23828125</c:v>
                </c:pt>
                <c:pt idx="781">
                  <c:v>49919.23828125</c:v>
                </c:pt>
                <c:pt idx="782">
                  <c:v>49931.14453125</c:v>
                </c:pt>
                <c:pt idx="783">
                  <c:v>49931.14453125</c:v>
                </c:pt>
                <c:pt idx="784">
                  <c:v>49931.14453125</c:v>
                </c:pt>
                <c:pt idx="785">
                  <c:v>49931.14453125</c:v>
                </c:pt>
                <c:pt idx="786">
                  <c:v>49931.14453125</c:v>
                </c:pt>
                <c:pt idx="787">
                  <c:v>49931.14453125</c:v>
                </c:pt>
                <c:pt idx="788">
                  <c:v>49931.14453125</c:v>
                </c:pt>
                <c:pt idx="789">
                  <c:v>49931.14453125</c:v>
                </c:pt>
                <c:pt idx="790">
                  <c:v>49931.14453125</c:v>
                </c:pt>
                <c:pt idx="791">
                  <c:v>49944.47265625</c:v>
                </c:pt>
                <c:pt idx="792">
                  <c:v>49944.47265625</c:v>
                </c:pt>
                <c:pt idx="793">
                  <c:v>49944.47265625</c:v>
                </c:pt>
                <c:pt idx="794">
                  <c:v>49944.47265625</c:v>
                </c:pt>
                <c:pt idx="795">
                  <c:v>49944.47265625</c:v>
                </c:pt>
                <c:pt idx="796">
                  <c:v>49944.47265625</c:v>
                </c:pt>
                <c:pt idx="797">
                  <c:v>49944.47265625</c:v>
                </c:pt>
                <c:pt idx="798">
                  <c:v>49944.47265625</c:v>
                </c:pt>
                <c:pt idx="799">
                  <c:v>49944.47265625</c:v>
                </c:pt>
                <c:pt idx="800">
                  <c:v>49944.47265625</c:v>
                </c:pt>
                <c:pt idx="801">
                  <c:v>49954.59765625</c:v>
                </c:pt>
                <c:pt idx="802">
                  <c:v>49954.59765625</c:v>
                </c:pt>
                <c:pt idx="803">
                  <c:v>49954.59765625</c:v>
                </c:pt>
                <c:pt idx="804">
                  <c:v>49954.59765625</c:v>
                </c:pt>
                <c:pt idx="805">
                  <c:v>49954.59765625</c:v>
                </c:pt>
                <c:pt idx="806">
                  <c:v>49954.59765625</c:v>
                </c:pt>
                <c:pt idx="807">
                  <c:v>49954.59765625</c:v>
                </c:pt>
                <c:pt idx="808">
                  <c:v>49954.59765625</c:v>
                </c:pt>
                <c:pt idx="809">
                  <c:v>49954.59765625</c:v>
                </c:pt>
                <c:pt idx="810">
                  <c:v>49954.59765625</c:v>
                </c:pt>
                <c:pt idx="811">
                  <c:v>49954.59765625</c:v>
                </c:pt>
                <c:pt idx="812">
                  <c:v>49953.81640625</c:v>
                </c:pt>
                <c:pt idx="813">
                  <c:v>49953.81640625</c:v>
                </c:pt>
                <c:pt idx="814">
                  <c:v>49953.81640625</c:v>
                </c:pt>
                <c:pt idx="815">
                  <c:v>49953.81640625</c:v>
                </c:pt>
                <c:pt idx="816">
                  <c:v>49953.81640625</c:v>
                </c:pt>
                <c:pt idx="817">
                  <c:v>49953.81640625</c:v>
                </c:pt>
                <c:pt idx="818">
                  <c:v>49953.81640625</c:v>
                </c:pt>
                <c:pt idx="819">
                  <c:v>49953.81640625</c:v>
                </c:pt>
                <c:pt idx="820">
                  <c:v>49953.81640625</c:v>
                </c:pt>
                <c:pt idx="821">
                  <c:v>49953.81640625</c:v>
                </c:pt>
                <c:pt idx="822">
                  <c:v>49957.05859375</c:v>
                </c:pt>
                <c:pt idx="823">
                  <c:v>49957.05859375</c:v>
                </c:pt>
                <c:pt idx="824">
                  <c:v>49957.05859375</c:v>
                </c:pt>
                <c:pt idx="825">
                  <c:v>49957.05859375</c:v>
                </c:pt>
                <c:pt idx="826">
                  <c:v>49957.05859375</c:v>
                </c:pt>
                <c:pt idx="827">
                  <c:v>49957.05859375</c:v>
                </c:pt>
                <c:pt idx="828">
                  <c:v>49957.05859375</c:v>
                </c:pt>
                <c:pt idx="829">
                  <c:v>49957.05859375</c:v>
                </c:pt>
                <c:pt idx="830">
                  <c:v>49961.53125</c:v>
                </c:pt>
                <c:pt idx="831">
                  <c:v>49961.53125</c:v>
                </c:pt>
                <c:pt idx="832">
                  <c:v>49961.53125</c:v>
                </c:pt>
                <c:pt idx="833">
                  <c:v>49961.53125</c:v>
                </c:pt>
                <c:pt idx="834">
                  <c:v>49961.53125</c:v>
                </c:pt>
                <c:pt idx="835">
                  <c:v>49961.53125</c:v>
                </c:pt>
                <c:pt idx="836">
                  <c:v>49961.53125</c:v>
                </c:pt>
                <c:pt idx="837">
                  <c:v>49961.53125</c:v>
                </c:pt>
                <c:pt idx="838">
                  <c:v>49961.53125</c:v>
                </c:pt>
                <c:pt idx="839">
                  <c:v>49965.94140625</c:v>
                </c:pt>
                <c:pt idx="840">
                  <c:v>49965.94140625</c:v>
                </c:pt>
                <c:pt idx="841">
                  <c:v>49965.94140625</c:v>
                </c:pt>
                <c:pt idx="842">
                  <c:v>49965.94140625</c:v>
                </c:pt>
                <c:pt idx="843">
                  <c:v>49965.94140625</c:v>
                </c:pt>
                <c:pt idx="844">
                  <c:v>49965.94140625</c:v>
                </c:pt>
                <c:pt idx="845">
                  <c:v>49965.94140625</c:v>
                </c:pt>
                <c:pt idx="846">
                  <c:v>49965.94140625</c:v>
                </c:pt>
                <c:pt idx="847">
                  <c:v>49965.94140625</c:v>
                </c:pt>
                <c:pt idx="848">
                  <c:v>49984.171875</c:v>
                </c:pt>
                <c:pt idx="849">
                  <c:v>49984.171875</c:v>
                </c:pt>
                <c:pt idx="850">
                  <c:v>49984.171875</c:v>
                </c:pt>
                <c:pt idx="851">
                  <c:v>49984.171875</c:v>
                </c:pt>
                <c:pt idx="852">
                  <c:v>49984.171875</c:v>
                </c:pt>
                <c:pt idx="853">
                  <c:v>49984.171875</c:v>
                </c:pt>
                <c:pt idx="854">
                  <c:v>49984.171875</c:v>
                </c:pt>
                <c:pt idx="855">
                  <c:v>49984.171875</c:v>
                </c:pt>
                <c:pt idx="856">
                  <c:v>49984.171875</c:v>
                </c:pt>
                <c:pt idx="857">
                  <c:v>49987.29296875</c:v>
                </c:pt>
                <c:pt idx="858">
                  <c:v>49987.29296875</c:v>
                </c:pt>
                <c:pt idx="859">
                  <c:v>49987.29296875</c:v>
                </c:pt>
                <c:pt idx="860">
                  <c:v>49987.29296875</c:v>
                </c:pt>
                <c:pt idx="861">
                  <c:v>49987.29296875</c:v>
                </c:pt>
                <c:pt idx="862">
                  <c:v>49987.29296875</c:v>
                </c:pt>
                <c:pt idx="863">
                  <c:v>49987.29296875</c:v>
                </c:pt>
                <c:pt idx="864">
                  <c:v>49987.29296875</c:v>
                </c:pt>
                <c:pt idx="865">
                  <c:v>49987.29296875</c:v>
                </c:pt>
                <c:pt idx="866">
                  <c:v>49987.29296875</c:v>
                </c:pt>
                <c:pt idx="867">
                  <c:v>49987.29296875</c:v>
                </c:pt>
                <c:pt idx="868">
                  <c:v>49987.29296875</c:v>
                </c:pt>
                <c:pt idx="869">
                  <c:v>50005.6640625</c:v>
                </c:pt>
                <c:pt idx="870">
                  <c:v>50005.6640625</c:v>
                </c:pt>
                <c:pt idx="871">
                  <c:v>50005.6640625</c:v>
                </c:pt>
                <c:pt idx="872">
                  <c:v>50005.6640625</c:v>
                </c:pt>
                <c:pt idx="873">
                  <c:v>50005.6640625</c:v>
                </c:pt>
                <c:pt idx="874">
                  <c:v>50005.6640625</c:v>
                </c:pt>
                <c:pt idx="875">
                  <c:v>50005.6640625</c:v>
                </c:pt>
                <c:pt idx="876">
                  <c:v>50005.6640625</c:v>
                </c:pt>
                <c:pt idx="877">
                  <c:v>50005.6640625</c:v>
                </c:pt>
                <c:pt idx="878">
                  <c:v>49991.09765625</c:v>
                </c:pt>
                <c:pt idx="879">
                  <c:v>49991.09765625</c:v>
                </c:pt>
                <c:pt idx="880">
                  <c:v>49991.09765625</c:v>
                </c:pt>
                <c:pt idx="881">
                  <c:v>49991.09765625</c:v>
                </c:pt>
                <c:pt idx="882">
                  <c:v>49991.09765625</c:v>
                </c:pt>
                <c:pt idx="883">
                  <c:v>49991.09765625</c:v>
                </c:pt>
                <c:pt idx="884">
                  <c:v>49991.09765625</c:v>
                </c:pt>
                <c:pt idx="885">
                  <c:v>49991.09765625</c:v>
                </c:pt>
                <c:pt idx="886">
                  <c:v>49991.09765625</c:v>
                </c:pt>
                <c:pt idx="887">
                  <c:v>49980.71875</c:v>
                </c:pt>
                <c:pt idx="888">
                  <c:v>49980.71875</c:v>
                </c:pt>
                <c:pt idx="889">
                  <c:v>49980.71875</c:v>
                </c:pt>
                <c:pt idx="890">
                  <c:v>49980.71875</c:v>
                </c:pt>
                <c:pt idx="891">
                  <c:v>49980.71875</c:v>
                </c:pt>
                <c:pt idx="892">
                  <c:v>49980.71875</c:v>
                </c:pt>
                <c:pt idx="893">
                  <c:v>49980.71875</c:v>
                </c:pt>
                <c:pt idx="894">
                  <c:v>49980.71875</c:v>
                </c:pt>
                <c:pt idx="895">
                  <c:v>49980.71875</c:v>
                </c:pt>
                <c:pt idx="896">
                  <c:v>49988.0703125</c:v>
                </c:pt>
                <c:pt idx="897">
                  <c:v>49988.0703125</c:v>
                </c:pt>
                <c:pt idx="898">
                  <c:v>49988.0703125</c:v>
                </c:pt>
                <c:pt idx="899">
                  <c:v>49988.0703125</c:v>
                </c:pt>
                <c:pt idx="900">
                  <c:v>49988.0703125</c:v>
                </c:pt>
                <c:pt idx="901">
                  <c:v>49988.0703125</c:v>
                </c:pt>
                <c:pt idx="902">
                  <c:v>49988.0703125</c:v>
                </c:pt>
                <c:pt idx="903">
                  <c:v>49988.0703125</c:v>
                </c:pt>
                <c:pt idx="904">
                  <c:v>49988.0703125</c:v>
                </c:pt>
                <c:pt idx="905">
                  <c:v>50007.0078125</c:v>
                </c:pt>
                <c:pt idx="906">
                  <c:v>50007.0078125</c:v>
                </c:pt>
                <c:pt idx="907">
                  <c:v>50007.0078125</c:v>
                </c:pt>
                <c:pt idx="908">
                  <c:v>50007.0078125</c:v>
                </c:pt>
                <c:pt idx="909">
                  <c:v>50007.0078125</c:v>
                </c:pt>
                <c:pt idx="910">
                  <c:v>50007.0078125</c:v>
                </c:pt>
                <c:pt idx="911">
                  <c:v>50007.0078125</c:v>
                </c:pt>
                <c:pt idx="912">
                  <c:v>50007.0078125</c:v>
                </c:pt>
                <c:pt idx="913">
                  <c:v>49995.30859375</c:v>
                </c:pt>
                <c:pt idx="914">
                  <c:v>49995.30859375</c:v>
                </c:pt>
                <c:pt idx="915">
                  <c:v>49995.30859375</c:v>
                </c:pt>
                <c:pt idx="916">
                  <c:v>49995.30859375</c:v>
                </c:pt>
                <c:pt idx="917">
                  <c:v>49995.30859375</c:v>
                </c:pt>
                <c:pt idx="918">
                  <c:v>49995.30859375</c:v>
                </c:pt>
                <c:pt idx="919">
                  <c:v>49995.30859375</c:v>
                </c:pt>
                <c:pt idx="920">
                  <c:v>49995.30859375</c:v>
                </c:pt>
                <c:pt idx="921">
                  <c:v>49995.30859375</c:v>
                </c:pt>
                <c:pt idx="922">
                  <c:v>49995.30859375</c:v>
                </c:pt>
                <c:pt idx="923">
                  <c:v>49995.30859375</c:v>
                </c:pt>
                <c:pt idx="924">
                  <c:v>49995.30859375</c:v>
                </c:pt>
                <c:pt idx="925">
                  <c:v>49995.76953125</c:v>
                </c:pt>
                <c:pt idx="926">
                  <c:v>49995.76953125</c:v>
                </c:pt>
                <c:pt idx="927">
                  <c:v>49995.76953125</c:v>
                </c:pt>
                <c:pt idx="928">
                  <c:v>49995.76953125</c:v>
                </c:pt>
                <c:pt idx="929">
                  <c:v>49995.76953125</c:v>
                </c:pt>
                <c:pt idx="930">
                  <c:v>49995.76953125</c:v>
                </c:pt>
                <c:pt idx="931">
                  <c:v>49995.76953125</c:v>
                </c:pt>
                <c:pt idx="932">
                  <c:v>49995.76953125</c:v>
                </c:pt>
                <c:pt idx="933">
                  <c:v>49995.76953125</c:v>
                </c:pt>
                <c:pt idx="934">
                  <c:v>49986.95703125</c:v>
                </c:pt>
                <c:pt idx="935">
                  <c:v>49986.95703125</c:v>
                </c:pt>
                <c:pt idx="936">
                  <c:v>49986.95703125</c:v>
                </c:pt>
                <c:pt idx="937">
                  <c:v>49986.95703125</c:v>
                </c:pt>
                <c:pt idx="938">
                  <c:v>49986.95703125</c:v>
                </c:pt>
                <c:pt idx="939">
                  <c:v>49986.95703125</c:v>
                </c:pt>
                <c:pt idx="940">
                  <c:v>49986.95703125</c:v>
                </c:pt>
                <c:pt idx="941">
                  <c:v>49986.95703125</c:v>
                </c:pt>
                <c:pt idx="942">
                  <c:v>49986.95703125</c:v>
                </c:pt>
                <c:pt idx="943">
                  <c:v>49995.07421875</c:v>
                </c:pt>
                <c:pt idx="944">
                  <c:v>49995.07421875</c:v>
                </c:pt>
                <c:pt idx="945">
                  <c:v>49995.07421875</c:v>
                </c:pt>
                <c:pt idx="946">
                  <c:v>49995.07421875</c:v>
                </c:pt>
                <c:pt idx="947">
                  <c:v>49995.07421875</c:v>
                </c:pt>
                <c:pt idx="948">
                  <c:v>49995.07421875</c:v>
                </c:pt>
                <c:pt idx="949">
                  <c:v>49995.07421875</c:v>
                </c:pt>
                <c:pt idx="950">
                  <c:v>49995.07421875</c:v>
                </c:pt>
                <c:pt idx="951">
                  <c:v>49995.07421875</c:v>
                </c:pt>
                <c:pt idx="952">
                  <c:v>50003.45703125</c:v>
                </c:pt>
                <c:pt idx="953">
                  <c:v>50003.45703125</c:v>
                </c:pt>
                <c:pt idx="954">
                  <c:v>50003.45703125</c:v>
                </c:pt>
                <c:pt idx="955">
                  <c:v>50003.45703125</c:v>
                </c:pt>
                <c:pt idx="956">
                  <c:v>50003.45703125</c:v>
                </c:pt>
                <c:pt idx="957">
                  <c:v>50003.45703125</c:v>
                </c:pt>
                <c:pt idx="958">
                  <c:v>50003.45703125</c:v>
                </c:pt>
                <c:pt idx="959">
                  <c:v>50003.45703125</c:v>
                </c:pt>
                <c:pt idx="960">
                  <c:v>50003.45703125</c:v>
                </c:pt>
                <c:pt idx="961">
                  <c:v>50012.76953125</c:v>
                </c:pt>
                <c:pt idx="962">
                  <c:v>50012.76953125</c:v>
                </c:pt>
                <c:pt idx="963">
                  <c:v>50012.76953125</c:v>
                </c:pt>
                <c:pt idx="964">
                  <c:v>50012.76953125</c:v>
                </c:pt>
                <c:pt idx="965">
                  <c:v>50012.76953125</c:v>
                </c:pt>
                <c:pt idx="966">
                  <c:v>50012.76953125</c:v>
                </c:pt>
                <c:pt idx="967">
                  <c:v>50012.76953125</c:v>
                </c:pt>
                <c:pt idx="968">
                  <c:v>50012.76953125</c:v>
                </c:pt>
                <c:pt idx="969">
                  <c:v>50012.76953125</c:v>
                </c:pt>
                <c:pt idx="970">
                  <c:v>50014.015625</c:v>
                </c:pt>
                <c:pt idx="971">
                  <c:v>50014.015625</c:v>
                </c:pt>
                <c:pt idx="972">
                  <c:v>50014.015625</c:v>
                </c:pt>
                <c:pt idx="973">
                  <c:v>50014.015625</c:v>
                </c:pt>
                <c:pt idx="974">
                  <c:v>50014.015625</c:v>
                </c:pt>
                <c:pt idx="975">
                  <c:v>50014.015625</c:v>
                </c:pt>
                <c:pt idx="976">
                  <c:v>50014.015625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20-43D1-B537-AFF5A79E6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B-4BDA-85ED-E59A0CA1B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data'!$Q$3:$Q$1550</c:f>
              <c:numCache>
                <c:formatCode>#\ ##0.000\ "PSU"</c:formatCode>
                <c:ptCount val="977"/>
                <c:pt idx="0">
                  <c:v>30.189218521118164</c:v>
                </c:pt>
                <c:pt idx="1">
                  <c:v>30.189218521118164</c:v>
                </c:pt>
                <c:pt idx="2">
                  <c:v>30.189218521118164</c:v>
                </c:pt>
                <c:pt idx="3">
                  <c:v>30.189218521118164</c:v>
                </c:pt>
                <c:pt idx="4">
                  <c:v>30.189218521118164</c:v>
                </c:pt>
                <c:pt idx="5">
                  <c:v>30.189218521118164</c:v>
                </c:pt>
                <c:pt idx="6">
                  <c:v>30.189218521118164</c:v>
                </c:pt>
                <c:pt idx="7">
                  <c:v>30.189218521118164</c:v>
                </c:pt>
                <c:pt idx="8">
                  <c:v>30.189218521118164</c:v>
                </c:pt>
                <c:pt idx="9">
                  <c:v>30.063077926635742</c:v>
                </c:pt>
                <c:pt idx="10">
                  <c:v>30.063077926635742</c:v>
                </c:pt>
                <c:pt idx="11">
                  <c:v>30.063077926635742</c:v>
                </c:pt>
                <c:pt idx="12">
                  <c:v>30.063077926635742</c:v>
                </c:pt>
                <c:pt idx="13">
                  <c:v>30.063077926635742</c:v>
                </c:pt>
                <c:pt idx="14">
                  <c:v>30.063077926635742</c:v>
                </c:pt>
                <c:pt idx="15">
                  <c:v>30.101972579956055</c:v>
                </c:pt>
                <c:pt idx="16">
                  <c:v>30.101972579956055</c:v>
                </c:pt>
                <c:pt idx="17">
                  <c:v>30.101972579956055</c:v>
                </c:pt>
                <c:pt idx="18">
                  <c:v>30.101972579956055</c:v>
                </c:pt>
                <c:pt idx="19">
                  <c:v>30.101972579956055</c:v>
                </c:pt>
                <c:pt idx="20">
                  <c:v>30.101972579956055</c:v>
                </c:pt>
                <c:pt idx="21">
                  <c:v>30.080961227416992</c:v>
                </c:pt>
                <c:pt idx="22">
                  <c:v>30.080961227416992</c:v>
                </c:pt>
                <c:pt idx="23">
                  <c:v>30.080961227416992</c:v>
                </c:pt>
                <c:pt idx="24">
                  <c:v>30.080961227416992</c:v>
                </c:pt>
                <c:pt idx="25">
                  <c:v>30.080961227416992</c:v>
                </c:pt>
                <c:pt idx="26">
                  <c:v>30.080961227416992</c:v>
                </c:pt>
                <c:pt idx="27">
                  <c:v>30.062658309936523</c:v>
                </c:pt>
                <c:pt idx="28">
                  <c:v>30.062658309936523</c:v>
                </c:pt>
                <c:pt idx="29">
                  <c:v>30.062658309936523</c:v>
                </c:pt>
                <c:pt idx="30">
                  <c:v>30.062658309936523</c:v>
                </c:pt>
                <c:pt idx="31">
                  <c:v>30.062658309936523</c:v>
                </c:pt>
                <c:pt idx="32">
                  <c:v>30.062658309936523</c:v>
                </c:pt>
                <c:pt idx="33">
                  <c:v>30.038076400756836</c:v>
                </c:pt>
                <c:pt idx="34">
                  <c:v>30.038076400756836</c:v>
                </c:pt>
                <c:pt idx="35">
                  <c:v>30.038076400756836</c:v>
                </c:pt>
                <c:pt idx="36">
                  <c:v>30.038076400756836</c:v>
                </c:pt>
                <c:pt idx="37">
                  <c:v>30.038076400756836</c:v>
                </c:pt>
                <c:pt idx="38">
                  <c:v>30.038076400756836</c:v>
                </c:pt>
                <c:pt idx="39">
                  <c:v>30.036251068115234</c:v>
                </c:pt>
                <c:pt idx="40">
                  <c:v>30.036251068115234</c:v>
                </c:pt>
                <c:pt idx="41">
                  <c:v>30.036251068115234</c:v>
                </c:pt>
                <c:pt idx="42">
                  <c:v>30.036251068115234</c:v>
                </c:pt>
                <c:pt idx="43">
                  <c:v>30.036251068115234</c:v>
                </c:pt>
                <c:pt idx="44">
                  <c:v>30.036251068115234</c:v>
                </c:pt>
                <c:pt idx="45">
                  <c:v>30.022989273071289</c:v>
                </c:pt>
                <c:pt idx="46">
                  <c:v>30.022989273071289</c:v>
                </c:pt>
                <c:pt idx="47">
                  <c:v>30.022989273071289</c:v>
                </c:pt>
                <c:pt idx="48">
                  <c:v>30.022989273071289</c:v>
                </c:pt>
                <c:pt idx="49">
                  <c:v>30.022989273071289</c:v>
                </c:pt>
                <c:pt idx="50">
                  <c:v>30.022989273071289</c:v>
                </c:pt>
                <c:pt idx="51">
                  <c:v>29.943059921264648</c:v>
                </c:pt>
                <c:pt idx="52">
                  <c:v>29.943059921264648</c:v>
                </c:pt>
                <c:pt idx="53">
                  <c:v>29.943059921264648</c:v>
                </c:pt>
                <c:pt idx="54">
                  <c:v>29.943059921264648</c:v>
                </c:pt>
                <c:pt idx="55">
                  <c:v>29.943059921264648</c:v>
                </c:pt>
                <c:pt idx="56">
                  <c:v>29.943059921264648</c:v>
                </c:pt>
                <c:pt idx="57">
                  <c:v>29.941997528076172</c:v>
                </c:pt>
                <c:pt idx="58">
                  <c:v>29.941997528076172</c:v>
                </c:pt>
                <c:pt idx="59">
                  <c:v>29.941997528076172</c:v>
                </c:pt>
                <c:pt idx="60">
                  <c:v>29.941997528076172</c:v>
                </c:pt>
                <c:pt idx="61">
                  <c:v>29.941997528076172</c:v>
                </c:pt>
                <c:pt idx="62">
                  <c:v>29.941997528076172</c:v>
                </c:pt>
                <c:pt idx="63">
                  <c:v>29.941997528076172</c:v>
                </c:pt>
                <c:pt idx="64">
                  <c:v>29.941997528076172</c:v>
                </c:pt>
                <c:pt idx="65">
                  <c:v>29.928544998168945</c:v>
                </c:pt>
                <c:pt idx="66">
                  <c:v>29.928544998168945</c:v>
                </c:pt>
                <c:pt idx="67">
                  <c:v>29.928544998168945</c:v>
                </c:pt>
                <c:pt idx="68">
                  <c:v>29.928544998168945</c:v>
                </c:pt>
                <c:pt idx="69">
                  <c:v>29.928544998168945</c:v>
                </c:pt>
                <c:pt idx="70">
                  <c:v>29.928544998168945</c:v>
                </c:pt>
                <c:pt idx="71">
                  <c:v>29.932884216308594</c:v>
                </c:pt>
                <c:pt idx="72">
                  <c:v>29.932884216308594</c:v>
                </c:pt>
                <c:pt idx="73">
                  <c:v>29.932884216308594</c:v>
                </c:pt>
                <c:pt idx="74">
                  <c:v>29.932884216308594</c:v>
                </c:pt>
                <c:pt idx="75">
                  <c:v>29.932884216308594</c:v>
                </c:pt>
                <c:pt idx="76">
                  <c:v>29.932884216308594</c:v>
                </c:pt>
                <c:pt idx="77">
                  <c:v>29.929990768432617</c:v>
                </c:pt>
                <c:pt idx="78">
                  <c:v>29.929990768432617</c:v>
                </c:pt>
                <c:pt idx="79">
                  <c:v>29.929990768432617</c:v>
                </c:pt>
                <c:pt idx="80">
                  <c:v>29.929990768432617</c:v>
                </c:pt>
                <c:pt idx="81">
                  <c:v>29.929990768432617</c:v>
                </c:pt>
                <c:pt idx="82">
                  <c:v>29.929990768432617</c:v>
                </c:pt>
                <c:pt idx="83">
                  <c:v>29.929990768432617</c:v>
                </c:pt>
                <c:pt idx="84">
                  <c:v>29.928647994995117</c:v>
                </c:pt>
                <c:pt idx="85">
                  <c:v>29.928647994995117</c:v>
                </c:pt>
                <c:pt idx="86">
                  <c:v>29.928647994995117</c:v>
                </c:pt>
                <c:pt idx="87">
                  <c:v>29.928647994995117</c:v>
                </c:pt>
                <c:pt idx="88">
                  <c:v>29.928647994995117</c:v>
                </c:pt>
                <c:pt idx="89">
                  <c:v>29.928647994995117</c:v>
                </c:pt>
                <c:pt idx="90">
                  <c:v>29.925750732421875</c:v>
                </c:pt>
                <c:pt idx="91">
                  <c:v>29.925750732421875</c:v>
                </c:pt>
                <c:pt idx="92">
                  <c:v>29.925750732421875</c:v>
                </c:pt>
                <c:pt idx="93">
                  <c:v>29.925750732421875</c:v>
                </c:pt>
                <c:pt idx="94">
                  <c:v>29.925750732421875</c:v>
                </c:pt>
                <c:pt idx="95">
                  <c:v>29.925750732421875</c:v>
                </c:pt>
                <c:pt idx="96">
                  <c:v>29.926647186279297</c:v>
                </c:pt>
                <c:pt idx="97">
                  <c:v>29.926647186279297</c:v>
                </c:pt>
                <c:pt idx="98">
                  <c:v>29.926647186279297</c:v>
                </c:pt>
                <c:pt idx="99">
                  <c:v>29.926647186279297</c:v>
                </c:pt>
                <c:pt idx="100">
                  <c:v>29.926647186279297</c:v>
                </c:pt>
                <c:pt idx="101">
                  <c:v>29.926647186279297</c:v>
                </c:pt>
                <c:pt idx="102">
                  <c:v>29.937191009521484</c:v>
                </c:pt>
                <c:pt idx="103">
                  <c:v>29.937191009521484</c:v>
                </c:pt>
                <c:pt idx="104">
                  <c:v>29.937191009521484</c:v>
                </c:pt>
                <c:pt idx="105">
                  <c:v>29.937191009521484</c:v>
                </c:pt>
                <c:pt idx="106">
                  <c:v>29.937191009521484</c:v>
                </c:pt>
                <c:pt idx="107">
                  <c:v>29.937191009521484</c:v>
                </c:pt>
                <c:pt idx="108">
                  <c:v>29.926059722900391</c:v>
                </c:pt>
                <c:pt idx="109">
                  <c:v>29.926059722900391</c:v>
                </c:pt>
                <c:pt idx="110">
                  <c:v>29.926059722900391</c:v>
                </c:pt>
                <c:pt idx="111">
                  <c:v>29.926059722900391</c:v>
                </c:pt>
                <c:pt idx="112">
                  <c:v>29.926059722900391</c:v>
                </c:pt>
                <c:pt idx="113">
                  <c:v>29.926059722900391</c:v>
                </c:pt>
                <c:pt idx="114">
                  <c:v>29.924848556518555</c:v>
                </c:pt>
                <c:pt idx="115">
                  <c:v>29.924848556518555</c:v>
                </c:pt>
                <c:pt idx="116">
                  <c:v>29.924848556518555</c:v>
                </c:pt>
                <c:pt idx="117">
                  <c:v>29.924848556518555</c:v>
                </c:pt>
                <c:pt idx="118">
                  <c:v>29.924848556518555</c:v>
                </c:pt>
                <c:pt idx="119">
                  <c:v>29.924848556518555</c:v>
                </c:pt>
                <c:pt idx="120">
                  <c:v>29.924848556518555</c:v>
                </c:pt>
                <c:pt idx="121">
                  <c:v>29.924848556518555</c:v>
                </c:pt>
                <c:pt idx="122">
                  <c:v>29.924848556518555</c:v>
                </c:pt>
                <c:pt idx="123">
                  <c:v>29.926050186157227</c:v>
                </c:pt>
                <c:pt idx="124">
                  <c:v>29.926050186157227</c:v>
                </c:pt>
                <c:pt idx="125">
                  <c:v>29.926050186157227</c:v>
                </c:pt>
                <c:pt idx="126">
                  <c:v>29.926050186157227</c:v>
                </c:pt>
                <c:pt idx="127">
                  <c:v>29.926050186157227</c:v>
                </c:pt>
                <c:pt idx="128">
                  <c:v>29.926050186157227</c:v>
                </c:pt>
                <c:pt idx="129">
                  <c:v>29.917928695678711</c:v>
                </c:pt>
                <c:pt idx="130">
                  <c:v>29.917928695678711</c:v>
                </c:pt>
                <c:pt idx="131">
                  <c:v>29.917928695678711</c:v>
                </c:pt>
                <c:pt idx="132">
                  <c:v>29.917928695678711</c:v>
                </c:pt>
                <c:pt idx="133">
                  <c:v>29.917928695678711</c:v>
                </c:pt>
                <c:pt idx="134">
                  <c:v>29.917928695678711</c:v>
                </c:pt>
                <c:pt idx="135">
                  <c:v>29.928255081176758</c:v>
                </c:pt>
                <c:pt idx="136">
                  <c:v>29.928255081176758</c:v>
                </c:pt>
                <c:pt idx="137">
                  <c:v>29.928255081176758</c:v>
                </c:pt>
                <c:pt idx="138">
                  <c:v>29.928255081176758</c:v>
                </c:pt>
                <c:pt idx="139">
                  <c:v>29.928255081176758</c:v>
                </c:pt>
                <c:pt idx="140">
                  <c:v>29.928255081176758</c:v>
                </c:pt>
                <c:pt idx="141">
                  <c:v>29.93480110168457</c:v>
                </c:pt>
                <c:pt idx="142">
                  <c:v>29.93480110168457</c:v>
                </c:pt>
                <c:pt idx="143">
                  <c:v>29.93480110168457</c:v>
                </c:pt>
                <c:pt idx="144">
                  <c:v>29.93480110168457</c:v>
                </c:pt>
                <c:pt idx="145">
                  <c:v>29.93480110168457</c:v>
                </c:pt>
                <c:pt idx="146">
                  <c:v>29.93480110168457</c:v>
                </c:pt>
                <c:pt idx="147">
                  <c:v>29.925485610961914</c:v>
                </c:pt>
                <c:pt idx="148">
                  <c:v>29.925485610961914</c:v>
                </c:pt>
                <c:pt idx="149">
                  <c:v>29.925485610961914</c:v>
                </c:pt>
                <c:pt idx="150">
                  <c:v>29.925485610961914</c:v>
                </c:pt>
                <c:pt idx="151">
                  <c:v>29.925485610961914</c:v>
                </c:pt>
                <c:pt idx="152">
                  <c:v>29.925485610961914</c:v>
                </c:pt>
                <c:pt idx="153">
                  <c:v>29.922981262207031</c:v>
                </c:pt>
                <c:pt idx="154">
                  <c:v>29.922981262207031</c:v>
                </c:pt>
                <c:pt idx="155">
                  <c:v>29.922981262207031</c:v>
                </c:pt>
                <c:pt idx="156">
                  <c:v>29.922981262207031</c:v>
                </c:pt>
                <c:pt idx="157">
                  <c:v>29.922981262207031</c:v>
                </c:pt>
                <c:pt idx="158">
                  <c:v>29.922981262207031</c:v>
                </c:pt>
                <c:pt idx="159">
                  <c:v>29.947290420532227</c:v>
                </c:pt>
                <c:pt idx="160">
                  <c:v>29.947290420532227</c:v>
                </c:pt>
                <c:pt idx="161">
                  <c:v>29.947290420532227</c:v>
                </c:pt>
                <c:pt idx="162">
                  <c:v>29.947290420532227</c:v>
                </c:pt>
                <c:pt idx="163">
                  <c:v>29.947290420532227</c:v>
                </c:pt>
                <c:pt idx="164">
                  <c:v>29.947290420532227</c:v>
                </c:pt>
                <c:pt idx="165">
                  <c:v>29.928108215332031</c:v>
                </c:pt>
                <c:pt idx="166">
                  <c:v>29.928108215332031</c:v>
                </c:pt>
                <c:pt idx="167">
                  <c:v>29.928108215332031</c:v>
                </c:pt>
                <c:pt idx="168">
                  <c:v>29.928108215332031</c:v>
                </c:pt>
                <c:pt idx="169">
                  <c:v>29.928108215332031</c:v>
                </c:pt>
                <c:pt idx="170">
                  <c:v>29.928108215332031</c:v>
                </c:pt>
                <c:pt idx="171">
                  <c:v>29.923805236816406</c:v>
                </c:pt>
                <c:pt idx="172">
                  <c:v>29.923805236816406</c:v>
                </c:pt>
                <c:pt idx="173">
                  <c:v>29.923805236816406</c:v>
                </c:pt>
                <c:pt idx="174">
                  <c:v>29.923805236816406</c:v>
                </c:pt>
                <c:pt idx="175">
                  <c:v>29.923805236816406</c:v>
                </c:pt>
                <c:pt idx="176">
                  <c:v>29.923805236816406</c:v>
                </c:pt>
                <c:pt idx="177">
                  <c:v>29.923805236816406</c:v>
                </c:pt>
                <c:pt idx="178">
                  <c:v>29.923805236816406</c:v>
                </c:pt>
                <c:pt idx="179">
                  <c:v>29.91840934753418</c:v>
                </c:pt>
                <c:pt idx="180">
                  <c:v>29.91840934753418</c:v>
                </c:pt>
                <c:pt idx="181">
                  <c:v>29.91840934753418</c:v>
                </c:pt>
                <c:pt idx="182">
                  <c:v>29.91840934753418</c:v>
                </c:pt>
                <c:pt idx="183">
                  <c:v>29.91840934753418</c:v>
                </c:pt>
                <c:pt idx="184">
                  <c:v>29.91840934753418</c:v>
                </c:pt>
                <c:pt idx="185">
                  <c:v>29.905046463012695</c:v>
                </c:pt>
                <c:pt idx="186">
                  <c:v>29.905046463012695</c:v>
                </c:pt>
                <c:pt idx="187">
                  <c:v>29.905046463012695</c:v>
                </c:pt>
                <c:pt idx="188">
                  <c:v>29.905046463012695</c:v>
                </c:pt>
                <c:pt idx="189">
                  <c:v>29.905046463012695</c:v>
                </c:pt>
                <c:pt idx="190">
                  <c:v>29.905046463012695</c:v>
                </c:pt>
                <c:pt idx="191">
                  <c:v>29.917919158935547</c:v>
                </c:pt>
                <c:pt idx="192">
                  <c:v>29.917919158935547</c:v>
                </c:pt>
                <c:pt idx="193">
                  <c:v>29.917919158935547</c:v>
                </c:pt>
                <c:pt idx="194">
                  <c:v>29.917919158935547</c:v>
                </c:pt>
                <c:pt idx="195">
                  <c:v>29.917919158935547</c:v>
                </c:pt>
                <c:pt idx="196">
                  <c:v>29.917919158935547</c:v>
                </c:pt>
                <c:pt idx="197">
                  <c:v>29.915397644042969</c:v>
                </c:pt>
                <c:pt idx="198">
                  <c:v>29.915397644042969</c:v>
                </c:pt>
                <c:pt idx="199">
                  <c:v>29.915397644042969</c:v>
                </c:pt>
                <c:pt idx="200">
                  <c:v>29.915397644042969</c:v>
                </c:pt>
                <c:pt idx="201">
                  <c:v>29.915397644042969</c:v>
                </c:pt>
                <c:pt idx="202">
                  <c:v>29.915397644042969</c:v>
                </c:pt>
                <c:pt idx="203">
                  <c:v>29.900455474853516</c:v>
                </c:pt>
                <c:pt idx="204">
                  <c:v>29.900455474853516</c:v>
                </c:pt>
                <c:pt idx="205">
                  <c:v>29.900455474853516</c:v>
                </c:pt>
                <c:pt idx="206">
                  <c:v>29.900455474853516</c:v>
                </c:pt>
                <c:pt idx="207">
                  <c:v>29.900455474853516</c:v>
                </c:pt>
                <c:pt idx="208">
                  <c:v>29.900455474853516</c:v>
                </c:pt>
                <c:pt idx="209">
                  <c:v>29.908790588378906</c:v>
                </c:pt>
                <c:pt idx="210">
                  <c:v>29.908790588378906</c:v>
                </c:pt>
                <c:pt idx="211">
                  <c:v>29.908790588378906</c:v>
                </c:pt>
                <c:pt idx="212">
                  <c:v>29.908790588378906</c:v>
                </c:pt>
                <c:pt idx="213">
                  <c:v>29.908790588378906</c:v>
                </c:pt>
                <c:pt idx="214">
                  <c:v>29.908790588378906</c:v>
                </c:pt>
                <c:pt idx="215">
                  <c:v>29.903682708740234</c:v>
                </c:pt>
                <c:pt idx="216">
                  <c:v>29.903682708740234</c:v>
                </c:pt>
                <c:pt idx="217">
                  <c:v>29.903682708740234</c:v>
                </c:pt>
                <c:pt idx="218">
                  <c:v>29.903682708740234</c:v>
                </c:pt>
                <c:pt idx="219">
                  <c:v>29.903682708740234</c:v>
                </c:pt>
                <c:pt idx="220">
                  <c:v>29.903682708740234</c:v>
                </c:pt>
                <c:pt idx="221">
                  <c:v>29.903274536132813</c:v>
                </c:pt>
                <c:pt idx="222">
                  <c:v>29.903274536132813</c:v>
                </c:pt>
                <c:pt idx="223">
                  <c:v>29.903274536132813</c:v>
                </c:pt>
                <c:pt idx="224">
                  <c:v>29.903274536132813</c:v>
                </c:pt>
                <c:pt idx="225">
                  <c:v>29.903274536132813</c:v>
                </c:pt>
                <c:pt idx="226">
                  <c:v>29.903274536132813</c:v>
                </c:pt>
                <c:pt idx="227">
                  <c:v>29.905847549438477</c:v>
                </c:pt>
                <c:pt idx="228">
                  <c:v>29.905847549438477</c:v>
                </c:pt>
                <c:pt idx="229">
                  <c:v>29.905847549438477</c:v>
                </c:pt>
                <c:pt idx="230">
                  <c:v>29.905847549438477</c:v>
                </c:pt>
                <c:pt idx="231">
                  <c:v>29.905847549438477</c:v>
                </c:pt>
                <c:pt idx="232">
                  <c:v>29.905847549438477</c:v>
                </c:pt>
                <c:pt idx="233">
                  <c:v>29.905847549438477</c:v>
                </c:pt>
                <c:pt idx="234">
                  <c:v>29.905847549438477</c:v>
                </c:pt>
                <c:pt idx="235">
                  <c:v>29.903518676757813</c:v>
                </c:pt>
                <c:pt idx="236">
                  <c:v>29.903518676757813</c:v>
                </c:pt>
                <c:pt idx="237">
                  <c:v>29.903518676757813</c:v>
                </c:pt>
                <c:pt idx="238">
                  <c:v>29.903518676757813</c:v>
                </c:pt>
                <c:pt idx="239">
                  <c:v>29.903518676757813</c:v>
                </c:pt>
                <c:pt idx="240">
                  <c:v>29.903518676757813</c:v>
                </c:pt>
                <c:pt idx="241">
                  <c:v>29.909416198730469</c:v>
                </c:pt>
                <c:pt idx="242">
                  <c:v>29.909416198730469</c:v>
                </c:pt>
                <c:pt idx="243">
                  <c:v>29.909416198730469</c:v>
                </c:pt>
                <c:pt idx="244">
                  <c:v>29.909416198730469</c:v>
                </c:pt>
                <c:pt idx="245">
                  <c:v>29.909416198730469</c:v>
                </c:pt>
                <c:pt idx="246">
                  <c:v>29.909416198730469</c:v>
                </c:pt>
                <c:pt idx="247">
                  <c:v>29.910818099975586</c:v>
                </c:pt>
                <c:pt idx="248">
                  <c:v>29.910818099975586</c:v>
                </c:pt>
                <c:pt idx="249">
                  <c:v>29.910818099975586</c:v>
                </c:pt>
                <c:pt idx="250">
                  <c:v>29.910818099975586</c:v>
                </c:pt>
                <c:pt idx="251">
                  <c:v>29.910818099975586</c:v>
                </c:pt>
                <c:pt idx="252">
                  <c:v>29.910818099975586</c:v>
                </c:pt>
                <c:pt idx="253">
                  <c:v>29.911287307739258</c:v>
                </c:pt>
                <c:pt idx="254">
                  <c:v>29.911287307739258</c:v>
                </c:pt>
                <c:pt idx="255">
                  <c:v>29.911287307739258</c:v>
                </c:pt>
                <c:pt idx="256">
                  <c:v>29.911287307739258</c:v>
                </c:pt>
                <c:pt idx="257">
                  <c:v>29.911287307739258</c:v>
                </c:pt>
                <c:pt idx="258">
                  <c:v>29.911287307739258</c:v>
                </c:pt>
                <c:pt idx="259">
                  <c:v>29.905706405639648</c:v>
                </c:pt>
                <c:pt idx="260">
                  <c:v>29.905706405639648</c:v>
                </c:pt>
                <c:pt idx="261">
                  <c:v>29.905706405639648</c:v>
                </c:pt>
                <c:pt idx="262">
                  <c:v>29.905706405639648</c:v>
                </c:pt>
                <c:pt idx="263">
                  <c:v>29.905706405639648</c:v>
                </c:pt>
                <c:pt idx="264">
                  <c:v>29.905706405639648</c:v>
                </c:pt>
                <c:pt idx="265">
                  <c:v>29.911458969116211</c:v>
                </c:pt>
                <c:pt idx="266">
                  <c:v>29.911458969116211</c:v>
                </c:pt>
                <c:pt idx="267">
                  <c:v>29.911458969116211</c:v>
                </c:pt>
                <c:pt idx="268">
                  <c:v>29.911458969116211</c:v>
                </c:pt>
                <c:pt idx="269">
                  <c:v>29.911458969116211</c:v>
                </c:pt>
                <c:pt idx="270">
                  <c:v>29.911458969116211</c:v>
                </c:pt>
                <c:pt idx="271">
                  <c:v>29.908891677856445</c:v>
                </c:pt>
                <c:pt idx="272">
                  <c:v>29.908891677856445</c:v>
                </c:pt>
                <c:pt idx="273">
                  <c:v>29.908891677856445</c:v>
                </c:pt>
                <c:pt idx="274">
                  <c:v>29.908891677856445</c:v>
                </c:pt>
                <c:pt idx="275">
                  <c:v>29.908891677856445</c:v>
                </c:pt>
                <c:pt idx="276">
                  <c:v>29.908891677856445</c:v>
                </c:pt>
                <c:pt idx="277">
                  <c:v>29.930732727050781</c:v>
                </c:pt>
                <c:pt idx="278">
                  <c:v>29.930732727050781</c:v>
                </c:pt>
                <c:pt idx="279">
                  <c:v>29.930732727050781</c:v>
                </c:pt>
                <c:pt idx="280">
                  <c:v>29.930732727050781</c:v>
                </c:pt>
                <c:pt idx="281">
                  <c:v>29.930732727050781</c:v>
                </c:pt>
                <c:pt idx="282">
                  <c:v>29.930732727050781</c:v>
                </c:pt>
                <c:pt idx="283">
                  <c:v>29.929113388061523</c:v>
                </c:pt>
                <c:pt idx="284">
                  <c:v>29.929113388061523</c:v>
                </c:pt>
                <c:pt idx="285">
                  <c:v>29.929113388061523</c:v>
                </c:pt>
                <c:pt idx="286">
                  <c:v>29.929113388061523</c:v>
                </c:pt>
                <c:pt idx="287">
                  <c:v>29.929113388061523</c:v>
                </c:pt>
                <c:pt idx="288">
                  <c:v>29.929113388061523</c:v>
                </c:pt>
                <c:pt idx="289">
                  <c:v>29.929113388061523</c:v>
                </c:pt>
                <c:pt idx="290">
                  <c:v>29.929113388061523</c:v>
                </c:pt>
                <c:pt idx="291">
                  <c:v>29.916738510131836</c:v>
                </c:pt>
                <c:pt idx="292">
                  <c:v>29.916738510131836</c:v>
                </c:pt>
                <c:pt idx="293">
                  <c:v>29.916738510131836</c:v>
                </c:pt>
                <c:pt idx="294">
                  <c:v>29.916738510131836</c:v>
                </c:pt>
                <c:pt idx="295">
                  <c:v>29.916738510131836</c:v>
                </c:pt>
                <c:pt idx="296">
                  <c:v>29.916738510131836</c:v>
                </c:pt>
                <c:pt idx="297">
                  <c:v>29.916738510131836</c:v>
                </c:pt>
                <c:pt idx="298">
                  <c:v>29.863075256347656</c:v>
                </c:pt>
                <c:pt idx="299">
                  <c:v>29.863075256347656</c:v>
                </c:pt>
                <c:pt idx="300">
                  <c:v>29.863075256347656</c:v>
                </c:pt>
                <c:pt idx="301">
                  <c:v>29.863075256347656</c:v>
                </c:pt>
                <c:pt idx="302">
                  <c:v>29.863075256347656</c:v>
                </c:pt>
                <c:pt idx="303">
                  <c:v>29.863075256347656</c:v>
                </c:pt>
                <c:pt idx="304">
                  <c:v>29.915439605712891</c:v>
                </c:pt>
                <c:pt idx="305">
                  <c:v>29.915439605712891</c:v>
                </c:pt>
                <c:pt idx="306">
                  <c:v>29.915439605712891</c:v>
                </c:pt>
                <c:pt idx="307">
                  <c:v>29.915439605712891</c:v>
                </c:pt>
                <c:pt idx="308">
                  <c:v>29.915439605712891</c:v>
                </c:pt>
                <c:pt idx="309">
                  <c:v>29.915439605712891</c:v>
                </c:pt>
                <c:pt idx="310">
                  <c:v>29.898433685302734</c:v>
                </c:pt>
                <c:pt idx="311">
                  <c:v>29.898433685302734</c:v>
                </c:pt>
                <c:pt idx="312">
                  <c:v>29.898433685302734</c:v>
                </c:pt>
                <c:pt idx="313">
                  <c:v>29.898433685302734</c:v>
                </c:pt>
                <c:pt idx="314">
                  <c:v>29.898433685302734</c:v>
                </c:pt>
                <c:pt idx="315">
                  <c:v>29.898433685302734</c:v>
                </c:pt>
                <c:pt idx="316">
                  <c:v>29.918802261352539</c:v>
                </c:pt>
                <c:pt idx="317">
                  <c:v>29.918802261352539</c:v>
                </c:pt>
                <c:pt idx="318">
                  <c:v>29.918802261352539</c:v>
                </c:pt>
                <c:pt idx="319">
                  <c:v>29.918802261352539</c:v>
                </c:pt>
                <c:pt idx="320">
                  <c:v>29.918802261352539</c:v>
                </c:pt>
                <c:pt idx="321">
                  <c:v>29.918802261352539</c:v>
                </c:pt>
                <c:pt idx="322">
                  <c:v>29.91802978515625</c:v>
                </c:pt>
                <c:pt idx="323">
                  <c:v>29.91802978515625</c:v>
                </c:pt>
                <c:pt idx="324">
                  <c:v>29.91802978515625</c:v>
                </c:pt>
                <c:pt idx="325">
                  <c:v>29.91802978515625</c:v>
                </c:pt>
                <c:pt idx="326">
                  <c:v>29.91802978515625</c:v>
                </c:pt>
                <c:pt idx="327">
                  <c:v>29.91802978515625</c:v>
                </c:pt>
                <c:pt idx="328">
                  <c:v>29.960186004638672</c:v>
                </c:pt>
                <c:pt idx="329">
                  <c:v>29.960186004638672</c:v>
                </c:pt>
                <c:pt idx="330">
                  <c:v>29.960186004638672</c:v>
                </c:pt>
                <c:pt idx="331">
                  <c:v>29.960186004638672</c:v>
                </c:pt>
                <c:pt idx="332">
                  <c:v>29.960186004638672</c:v>
                </c:pt>
                <c:pt idx="333">
                  <c:v>29.960186004638672</c:v>
                </c:pt>
                <c:pt idx="334">
                  <c:v>30.011375427246094</c:v>
                </c:pt>
                <c:pt idx="335">
                  <c:v>30.011375427246094</c:v>
                </c:pt>
                <c:pt idx="336">
                  <c:v>30.011375427246094</c:v>
                </c:pt>
                <c:pt idx="337">
                  <c:v>30.011375427246094</c:v>
                </c:pt>
                <c:pt idx="338">
                  <c:v>30.011375427246094</c:v>
                </c:pt>
                <c:pt idx="339">
                  <c:v>30.011375427246094</c:v>
                </c:pt>
                <c:pt idx="340">
                  <c:v>30.088569641113281</c:v>
                </c:pt>
                <c:pt idx="341">
                  <c:v>30.088569641113281</c:v>
                </c:pt>
                <c:pt idx="342">
                  <c:v>30.088569641113281</c:v>
                </c:pt>
                <c:pt idx="343">
                  <c:v>30.088569641113281</c:v>
                </c:pt>
                <c:pt idx="344">
                  <c:v>30.088569641113281</c:v>
                </c:pt>
                <c:pt idx="345">
                  <c:v>30.088569641113281</c:v>
                </c:pt>
                <c:pt idx="346">
                  <c:v>30.088569641113281</c:v>
                </c:pt>
                <c:pt idx="347">
                  <c:v>30.088569641113281</c:v>
                </c:pt>
                <c:pt idx="348">
                  <c:v>30.088569641113281</c:v>
                </c:pt>
                <c:pt idx="349">
                  <c:v>30.102664947509766</c:v>
                </c:pt>
                <c:pt idx="350">
                  <c:v>30.102664947509766</c:v>
                </c:pt>
                <c:pt idx="351">
                  <c:v>30.102664947509766</c:v>
                </c:pt>
                <c:pt idx="352">
                  <c:v>30.102664947509766</c:v>
                </c:pt>
                <c:pt idx="353">
                  <c:v>30.102664947509766</c:v>
                </c:pt>
                <c:pt idx="354">
                  <c:v>30.102664947509766</c:v>
                </c:pt>
                <c:pt idx="355">
                  <c:v>30.102169036865234</c:v>
                </c:pt>
                <c:pt idx="356">
                  <c:v>30.102169036865234</c:v>
                </c:pt>
                <c:pt idx="357">
                  <c:v>30.102169036865234</c:v>
                </c:pt>
                <c:pt idx="358">
                  <c:v>30.102169036865234</c:v>
                </c:pt>
                <c:pt idx="359">
                  <c:v>30.102169036865234</c:v>
                </c:pt>
                <c:pt idx="360">
                  <c:v>30.102169036865234</c:v>
                </c:pt>
                <c:pt idx="361">
                  <c:v>30.100154876708984</c:v>
                </c:pt>
                <c:pt idx="362">
                  <c:v>30.100154876708984</c:v>
                </c:pt>
                <c:pt idx="363">
                  <c:v>30.100154876708984</c:v>
                </c:pt>
                <c:pt idx="364">
                  <c:v>30.100154876708984</c:v>
                </c:pt>
                <c:pt idx="365">
                  <c:v>30.100154876708984</c:v>
                </c:pt>
                <c:pt idx="366">
                  <c:v>30.100154876708984</c:v>
                </c:pt>
                <c:pt idx="367">
                  <c:v>30.102937698364258</c:v>
                </c:pt>
                <c:pt idx="368">
                  <c:v>30.102937698364258</c:v>
                </c:pt>
                <c:pt idx="369">
                  <c:v>30.102937698364258</c:v>
                </c:pt>
                <c:pt idx="370">
                  <c:v>30.102937698364258</c:v>
                </c:pt>
                <c:pt idx="371">
                  <c:v>30.102937698364258</c:v>
                </c:pt>
                <c:pt idx="372">
                  <c:v>30.102937698364258</c:v>
                </c:pt>
                <c:pt idx="373">
                  <c:v>30.10627555847168</c:v>
                </c:pt>
                <c:pt idx="374">
                  <c:v>30.10627555847168</c:v>
                </c:pt>
                <c:pt idx="375">
                  <c:v>30.10627555847168</c:v>
                </c:pt>
                <c:pt idx="376">
                  <c:v>30.10627555847168</c:v>
                </c:pt>
                <c:pt idx="377">
                  <c:v>30.10627555847168</c:v>
                </c:pt>
                <c:pt idx="378">
                  <c:v>30.10627555847168</c:v>
                </c:pt>
                <c:pt idx="379">
                  <c:v>30.104986190795898</c:v>
                </c:pt>
                <c:pt idx="380">
                  <c:v>30.104986190795898</c:v>
                </c:pt>
                <c:pt idx="381">
                  <c:v>30.104986190795898</c:v>
                </c:pt>
                <c:pt idx="382">
                  <c:v>30.104986190795898</c:v>
                </c:pt>
                <c:pt idx="383">
                  <c:v>30.104986190795898</c:v>
                </c:pt>
                <c:pt idx="384">
                  <c:v>30.104986190795898</c:v>
                </c:pt>
                <c:pt idx="385">
                  <c:v>30.111976623535156</c:v>
                </c:pt>
                <c:pt idx="386">
                  <c:v>30.111976623535156</c:v>
                </c:pt>
                <c:pt idx="387">
                  <c:v>30.111976623535156</c:v>
                </c:pt>
                <c:pt idx="388">
                  <c:v>30.111976623535156</c:v>
                </c:pt>
                <c:pt idx="389">
                  <c:v>30.111976623535156</c:v>
                </c:pt>
                <c:pt idx="390">
                  <c:v>30.111976623535156</c:v>
                </c:pt>
                <c:pt idx="391">
                  <c:v>30.111976623535156</c:v>
                </c:pt>
                <c:pt idx="392">
                  <c:v>30.111976623535156</c:v>
                </c:pt>
                <c:pt idx="393">
                  <c:v>30.108125686645508</c:v>
                </c:pt>
                <c:pt idx="394">
                  <c:v>30.108125686645508</c:v>
                </c:pt>
                <c:pt idx="395">
                  <c:v>30.108125686645508</c:v>
                </c:pt>
                <c:pt idx="396">
                  <c:v>30.108125686645508</c:v>
                </c:pt>
                <c:pt idx="397">
                  <c:v>30.108125686645508</c:v>
                </c:pt>
                <c:pt idx="398">
                  <c:v>30.111669540405273</c:v>
                </c:pt>
                <c:pt idx="399">
                  <c:v>30.111669540405273</c:v>
                </c:pt>
                <c:pt idx="400">
                  <c:v>30.111669540405273</c:v>
                </c:pt>
                <c:pt idx="401">
                  <c:v>30.111669540405273</c:v>
                </c:pt>
                <c:pt idx="402">
                  <c:v>30.111669540405273</c:v>
                </c:pt>
                <c:pt idx="403">
                  <c:v>30.111669540405273</c:v>
                </c:pt>
                <c:pt idx="404">
                  <c:v>30.111669540405273</c:v>
                </c:pt>
                <c:pt idx="405">
                  <c:v>30.111669540405273</c:v>
                </c:pt>
                <c:pt idx="406">
                  <c:v>30.111669540405273</c:v>
                </c:pt>
                <c:pt idx="407">
                  <c:v>30.111669540405273</c:v>
                </c:pt>
                <c:pt idx="408">
                  <c:v>30.111669540405273</c:v>
                </c:pt>
                <c:pt idx="409">
                  <c:v>30.111669540405273</c:v>
                </c:pt>
                <c:pt idx="410">
                  <c:v>30.111669540405273</c:v>
                </c:pt>
                <c:pt idx="411">
                  <c:v>30.111669540405273</c:v>
                </c:pt>
                <c:pt idx="412">
                  <c:v>30.111669540405273</c:v>
                </c:pt>
                <c:pt idx="413">
                  <c:v>30.117502212524414</c:v>
                </c:pt>
                <c:pt idx="414">
                  <c:v>30.117502212524414</c:v>
                </c:pt>
                <c:pt idx="415">
                  <c:v>30.117502212524414</c:v>
                </c:pt>
                <c:pt idx="416">
                  <c:v>30.117502212524414</c:v>
                </c:pt>
                <c:pt idx="417">
                  <c:v>30.117502212524414</c:v>
                </c:pt>
                <c:pt idx="418">
                  <c:v>30.119924545288086</c:v>
                </c:pt>
                <c:pt idx="419">
                  <c:v>30.119924545288086</c:v>
                </c:pt>
                <c:pt idx="420">
                  <c:v>30.119924545288086</c:v>
                </c:pt>
                <c:pt idx="421">
                  <c:v>30.119924545288086</c:v>
                </c:pt>
                <c:pt idx="422">
                  <c:v>30.119443893432617</c:v>
                </c:pt>
                <c:pt idx="423">
                  <c:v>30.119443893432617</c:v>
                </c:pt>
                <c:pt idx="424">
                  <c:v>30.119443893432617</c:v>
                </c:pt>
                <c:pt idx="425">
                  <c:v>30.119443893432617</c:v>
                </c:pt>
                <c:pt idx="426">
                  <c:v>30.119443893432617</c:v>
                </c:pt>
                <c:pt idx="427">
                  <c:v>30.11920166015625</c:v>
                </c:pt>
                <c:pt idx="428">
                  <c:v>30.11920166015625</c:v>
                </c:pt>
                <c:pt idx="429">
                  <c:v>30.11920166015625</c:v>
                </c:pt>
                <c:pt idx="430">
                  <c:v>30.11920166015625</c:v>
                </c:pt>
                <c:pt idx="431">
                  <c:v>30.11920166015625</c:v>
                </c:pt>
                <c:pt idx="432">
                  <c:v>30.127096176147461</c:v>
                </c:pt>
                <c:pt idx="433">
                  <c:v>30.127096176147461</c:v>
                </c:pt>
                <c:pt idx="434">
                  <c:v>30.127096176147461</c:v>
                </c:pt>
                <c:pt idx="435">
                  <c:v>30.127096176147461</c:v>
                </c:pt>
                <c:pt idx="436">
                  <c:v>30.128284454345703</c:v>
                </c:pt>
                <c:pt idx="437">
                  <c:v>30.128284454345703</c:v>
                </c:pt>
                <c:pt idx="438">
                  <c:v>30.128284454345703</c:v>
                </c:pt>
                <c:pt idx="439">
                  <c:v>30.128284454345703</c:v>
                </c:pt>
                <c:pt idx="440">
                  <c:v>30.128284454345703</c:v>
                </c:pt>
                <c:pt idx="441">
                  <c:v>30.128696441650391</c:v>
                </c:pt>
                <c:pt idx="442">
                  <c:v>30.128696441650391</c:v>
                </c:pt>
                <c:pt idx="443">
                  <c:v>30.128696441650391</c:v>
                </c:pt>
                <c:pt idx="444">
                  <c:v>30.128696441650391</c:v>
                </c:pt>
                <c:pt idx="445">
                  <c:v>30.12843132019043</c:v>
                </c:pt>
                <c:pt idx="446">
                  <c:v>30.12843132019043</c:v>
                </c:pt>
                <c:pt idx="447">
                  <c:v>30.12843132019043</c:v>
                </c:pt>
                <c:pt idx="448">
                  <c:v>30.12843132019043</c:v>
                </c:pt>
                <c:pt idx="449">
                  <c:v>30.12843132019043</c:v>
                </c:pt>
                <c:pt idx="450">
                  <c:v>30.122894287109375</c:v>
                </c:pt>
                <c:pt idx="451">
                  <c:v>30.122894287109375</c:v>
                </c:pt>
                <c:pt idx="452">
                  <c:v>30.122894287109375</c:v>
                </c:pt>
                <c:pt idx="453">
                  <c:v>30.122894287109375</c:v>
                </c:pt>
                <c:pt idx="454">
                  <c:v>30.122894287109375</c:v>
                </c:pt>
                <c:pt idx="455">
                  <c:v>30.123624801635742</c:v>
                </c:pt>
                <c:pt idx="456">
                  <c:v>30.123624801635742</c:v>
                </c:pt>
                <c:pt idx="457">
                  <c:v>30.123624801635742</c:v>
                </c:pt>
                <c:pt idx="458">
                  <c:v>30.123624801635742</c:v>
                </c:pt>
                <c:pt idx="459">
                  <c:v>30.123624801635742</c:v>
                </c:pt>
                <c:pt idx="460">
                  <c:v>30.123624801635742</c:v>
                </c:pt>
                <c:pt idx="461">
                  <c:v>30.123624801635742</c:v>
                </c:pt>
                <c:pt idx="462">
                  <c:v>30.117868423461914</c:v>
                </c:pt>
                <c:pt idx="463">
                  <c:v>30.117868423461914</c:v>
                </c:pt>
                <c:pt idx="464">
                  <c:v>30.117868423461914</c:v>
                </c:pt>
                <c:pt idx="465">
                  <c:v>30.117868423461914</c:v>
                </c:pt>
                <c:pt idx="466">
                  <c:v>30.121486663818359</c:v>
                </c:pt>
                <c:pt idx="467">
                  <c:v>30.121486663818359</c:v>
                </c:pt>
                <c:pt idx="468">
                  <c:v>30.121486663818359</c:v>
                </c:pt>
                <c:pt idx="469">
                  <c:v>30.121486663818359</c:v>
                </c:pt>
                <c:pt idx="470">
                  <c:v>30.121486663818359</c:v>
                </c:pt>
                <c:pt idx="471">
                  <c:v>30.126739501953125</c:v>
                </c:pt>
                <c:pt idx="472">
                  <c:v>30.126739501953125</c:v>
                </c:pt>
                <c:pt idx="473">
                  <c:v>30.126739501953125</c:v>
                </c:pt>
                <c:pt idx="474">
                  <c:v>30.126739501953125</c:v>
                </c:pt>
                <c:pt idx="475">
                  <c:v>30.126739501953125</c:v>
                </c:pt>
                <c:pt idx="476">
                  <c:v>30.130031585693359</c:v>
                </c:pt>
                <c:pt idx="477">
                  <c:v>30.130031585693359</c:v>
                </c:pt>
                <c:pt idx="478">
                  <c:v>30.130031585693359</c:v>
                </c:pt>
                <c:pt idx="479">
                  <c:v>30.130031585693359</c:v>
                </c:pt>
                <c:pt idx="480">
                  <c:v>30.130031585693359</c:v>
                </c:pt>
                <c:pt idx="481">
                  <c:v>30.127002716064453</c:v>
                </c:pt>
                <c:pt idx="482">
                  <c:v>30.127002716064453</c:v>
                </c:pt>
                <c:pt idx="483">
                  <c:v>30.127002716064453</c:v>
                </c:pt>
                <c:pt idx="484">
                  <c:v>30.127002716064453</c:v>
                </c:pt>
                <c:pt idx="485">
                  <c:v>30.135776519775391</c:v>
                </c:pt>
                <c:pt idx="486">
                  <c:v>30.135776519775391</c:v>
                </c:pt>
                <c:pt idx="487">
                  <c:v>30.135776519775391</c:v>
                </c:pt>
                <c:pt idx="488">
                  <c:v>30.135776519775391</c:v>
                </c:pt>
                <c:pt idx="489">
                  <c:v>30.135776519775391</c:v>
                </c:pt>
                <c:pt idx="490">
                  <c:v>30.130594253540039</c:v>
                </c:pt>
                <c:pt idx="491">
                  <c:v>30.130594253540039</c:v>
                </c:pt>
                <c:pt idx="492">
                  <c:v>30.130594253540039</c:v>
                </c:pt>
                <c:pt idx="493">
                  <c:v>30.130594253540039</c:v>
                </c:pt>
                <c:pt idx="494">
                  <c:v>30.127321243286133</c:v>
                </c:pt>
                <c:pt idx="495">
                  <c:v>30.127321243286133</c:v>
                </c:pt>
                <c:pt idx="496">
                  <c:v>30.127321243286133</c:v>
                </c:pt>
                <c:pt idx="497">
                  <c:v>30.127321243286133</c:v>
                </c:pt>
                <c:pt idx="498">
                  <c:v>30.127321243286133</c:v>
                </c:pt>
                <c:pt idx="499">
                  <c:v>30.130441665649414</c:v>
                </c:pt>
                <c:pt idx="500">
                  <c:v>30.130441665649414</c:v>
                </c:pt>
                <c:pt idx="501">
                  <c:v>30.130441665649414</c:v>
                </c:pt>
                <c:pt idx="502">
                  <c:v>30.130441665649414</c:v>
                </c:pt>
                <c:pt idx="503">
                  <c:v>30.129861831665039</c:v>
                </c:pt>
                <c:pt idx="504">
                  <c:v>30.129861831665039</c:v>
                </c:pt>
                <c:pt idx="505">
                  <c:v>30.129861831665039</c:v>
                </c:pt>
                <c:pt idx="506">
                  <c:v>30.129861831665039</c:v>
                </c:pt>
                <c:pt idx="507">
                  <c:v>30.129861831665039</c:v>
                </c:pt>
                <c:pt idx="508">
                  <c:v>30.139238357543945</c:v>
                </c:pt>
                <c:pt idx="509">
                  <c:v>30.139238357543945</c:v>
                </c:pt>
                <c:pt idx="510">
                  <c:v>30.139238357543945</c:v>
                </c:pt>
                <c:pt idx="511">
                  <c:v>30.139238357543945</c:v>
                </c:pt>
                <c:pt idx="512">
                  <c:v>30.135517120361328</c:v>
                </c:pt>
                <c:pt idx="513">
                  <c:v>30.135517120361328</c:v>
                </c:pt>
                <c:pt idx="514">
                  <c:v>30.135517120361328</c:v>
                </c:pt>
                <c:pt idx="515">
                  <c:v>30.135517120361328</c:v>
                </c:pt>
                <c:pt idx="516">
                  <c:v>30.135517120361328</c:v>
                </c:pt>
                <c:pt idx="517">
                  <c:v>30.135517120361328</c:v>
                </c:pt>
                <c:pt idx="518">
                  <c:v>30.135517120361328</c:v>
                </c:pt>
                <c:pt idx="519">
                  <c:v>30.135517120361328</c:v>
                </c:pt>
                <c:pt idx="520">
                  <c:v>30.135839462280273</c:v>
                </c:pt>
                <c:pt idx="521">
                  <c:v>30.135839462280273</c:v>
                </c:pt>
                <c:pt idx="522">
                  <c:v>30.135839462280273</c:v>
                </c:pt>
                <c:pt idx="523">
                  <c:v>30.135839462280273</c:v>
                </c:pt>
                <c:pt idx="524">
                  <c:v>30.141752243041992</c:v>
                </c:pt>
                <c:pt idx="525">
                  <c:v>30.141752243041992</c:v>
                </c:pt>
                <c:pt idx="526">
                  <c:v>30.141752243041992</c:v>
                </c:pt>
                <c:pt idx="527">
                  <c:v>30.141752243041992</c:v>
                </c:pt>
                <c:pt idx="528">
                  <c:v>30.141752243041992</c:v>
                </c:pt>
                <c:pt idx="529">
                  <c:v>30.1387939453125</c:v>
                </c:pt>
                <c:pt idx="530">
                  <c:v>30.1387939453125</c:v>
                </c:pt>
                <c:pt idx="531">
                  <c:v>30.1387939453125</c:v>
                </c:pt>
                <c:pt idx="532">
                  <c:v>30.1387939453125</c:v>
                </c:pt>
                <c:pt idx="533">
                  <c:v>30.142396926879883</c:v>
                </c:pt>
                <c:pt idx="534">
                  <c:v>30.142396926879883</c:v>
                </c:pt>
                <c:pt idx="535">
                  <c:v>30.142396926879883</c:v>
                </c:pt>
                <c:pt idx="536">
                  <c:v>30.142396926879883</c:v>
                </c:pt>
                <c:pt idx="537">
                  <c:v>30.142396926879883</c:v>
                </c:pt>
                <c:pt idx="538">
                  <c:v>30.143909454345703</c:v>
                </c:pt>
                <c:pt idx="539">
                  <c:v>30.143909454345703</c:v>
                </c:pt>
                <c:pt idx="540">
                  <c:v>30.143909454345703</c:v>
                </c:pt>
                <c:pt idx="541">
                  <c:v>30.143909454345703</c:v>
                </c:pt>
                <c:pt idx="542">
                  <c:v>30.143909454345703</c:v>
                </c:pt>
                <c:pt idx="543">
                  <c:v>30.140836715698242</c:v>
                </c:pt>
                <c:pt idx="544">
                  <c:v>30.140836715698242</c:v>
                </c:pt>
                <c:pt idx="545">
                  <c:v>30.140836715698242</c:v>
                </c:pt>
                <c:pt idx="546">
                  <c:v>30.140836715698242</c:v>
                </c:pt>
                <c:pt idx="547">
                  <c:v>30.145683288574219</c:v>
                </c:pt>
                <c:pt idx="548">
                  <c:v>30.145683288574219</c:v>
                </c:pt>
                <c:pt idx="549">
                  <c:v>30.145683288574219</c:v>
                </c:pt>
                <c:pt idx="550">
                  <c:v>30.145683288574219</c:v>
                </c:pt>
                <c:pt idx="551">
                  <c:v>30.145683288574219</c:v>
                </c:pt>
                <c:pt idx="552">
                  <c:v>30.147632598876953</c:v>
                </c:pt>
                <c:pt idx="553">
                  <c:v>30.147632598876953</c:v>
                </c:pt>
                <c:pt idx="554">
                  <c:v>30.147632598876953</c:v>
                </c:pt>
                <c:pt idx="555">
                  <c:v>30.147632598876953</c:v>
                </c:pt>
                <c:pt idx="556">
                  <c:v>30.147632598876953</c:v>
                </c:pt>
                <c:pt idx="557">
                  <c:v>30.147367477416992</c:v>
                </c:pt>
                <c:pt idx="558">
                  <c:v>30.147367477416992</c:v>
                </c:pt>
                <c:pt idx="559">
                  <c:v>30.147367477416992</c:v>
                </c:pt>
                <c:pt idx="560">
                  <c:v>30.147367477416992</c:v>
                </c:pt>
                <c:pt idx="561">
                  <c:v>30.145313262939453</c:v>
                </c:pt>
                <c:pt idx="562">
                  <c:v>30.145313262939453</c:v>
                </c:pt>
                <c:pt idx="563">
                  <c:v>30.145313262939453</c:v>
                </c:pt>
                <c:pt idx="564">
                  <c:v>30.145313262939453</c:v>
                </c:pt>
                <c:pt idx="565">
                  <c:v>30.145313262939453</c:v>
                </c:pt>
                <c:pt idx="566">
                  <c:v>30.142448425292969</c:v>
                </c:pt>
                <c:pt idx="567">
                  <c:v>30.142448425292969</c:v>
                </c:pt>
                <c:pt idx="568">
                  <c:v>30.142448425292969</c:v>
                </c:pt>
                <c:pt idx="569">
                  <c:v>30.142448425292969</c:v>
                </c:pt>
                <c:pt idx="570">
                  <c:v>30.153203964233398</c:v>
                </c:pt>
                <c:pt idx="571">
                  <c:v>30.153203964233398</c:v>
                </c:pt>
                <c:pt idx="572">
                  <c:v>30.153203964233398</c:v>
                </c:pt>
                <c:pt idx="573">
                  <c:v>30.153203964233398</c:v>
                </c:pt>
                <c:pt idx="574">
                  <c:v>30.153203964233398</c:v>
                </c:pt>
                <c:pt idx="575">
                  <c:v>30.153203964233398</c:v>
                </c:pt>
                <c:pt idx="576">
                  <c:v>30.153203964233398</c:v>
                </c:pt>
                <c:pt idx="577">
                  <c:v>30.153203964233398</c:v>
                </c:pt>
                <c:pt idx="578">
                  <c:v>30.148807525634766</c:v>
                </c:pt>
                <c:pt idx="579">
                  <c:v>30.148807525634766</c:v>
                </c:pt>
                <c:pt idx="580">
                  <c:v>30.148807525634766</c:v>
                </c:pt>
                <c:pt idx="581">
                  <c:v>30.148807525634766</c:v>
                </c:pt>
                <c:pt idx="582">
                  <c:v>30.1546630859375</c:v>
                </c:pt>
                <c:pt idx="583">
                  <c:v>30.1546630859375</c:v>
                </c:pt>
                <c:pt idx="584">
                  <c:v>30.1546630859375</c:v>
                </c:pt>
                <c:pt idx="585">
                  <c:v>30.1546630859375</c:v>
                </c:pt>
                <c:pt idx="586">
                  <c:v>30.1546630859375</c:v>
                </c:pt>
                <c:pt idx="587">
                  <c:v>30.155946731567383</c:v>
                </c:pt>
                <c:pt idx="588">
                  <c:v>30.155946731567383</c:v>
                </c:pt>
                <c:pt idx="589">
                  <c:v>30.155946731567383</c:v>
                </c:pt>
                <c:pt idx="590">
                  <c:v>30.155946731567383</c:v>
                </c:pt>
                <c:pt idx="591">
                  <c:v>30.156867980957031</c:v>
                </c:pt>
                <c:pt idx="592">
                  <c:v>30.156867980957031</c:v>
                </c:pt>
                <c:pt idx="593">
                  <c:v>30.156867980957031</c:v>
                </c:pt>
                <c:pt idx="594">
                  <c:v>30.156867980957031</c:v>
                </c:pt>
                <c:pt idx="595">
                  <c:v>30.156867980957031</c:v>
                </c:pt>
                <c:pt idx="596">
                  <c:v>30.155149459838867</c:v>
                </c:pt>
                <c:pt idx="597">
                  <c:v>30.155149459838867</c:v>
                </c:pt>
                <c:pt idx="598">
                  <c:v>30.155149459838867</c:v>
                </c:pt>
                <c:pt idx="599">
                  <c:v>30.155149459838867</c:v>
                </c:pt>
                <c:pt idx="600">
                  <c:v>30.155122756958008</c:v>
                </c:pt>
                <c:pt idx="601">
                  <c:v>30.155122756958008</c:v>
                </c:pt>
                <c:pt idx="602">
                  <c:v>30.155122756958008</c:v>
                </c:pt>
                <c:pt idx="603">
                  <c:v>30.155122756958008</c:v>
                </c:pt>
                <c:pt idx="604">
                  <c:v>30.155122756958008</c:v>
                </c:pt>
                <c:pt idx="605">
                  <c:v>30.153957366943359</c:v>
                </c:pt>
                <c:pt idx="606">
                  <c:v>30.153957366943359</c:v>
                </c:pt>
                <c:pt idx="607">
                  <c:v>30.153957366943359</c:v>
                </c:pt>
                <c:pt idx="608">
                  <c:v>30.153957366943359</c:v>
                </c:pt>
                <c:pt idx="609">
                  <c:v>30.153957366943359</c:v>
                </c:pt>
                <c:pt idx="610">
                  <c:v>30.154428482055664</c:v>
                </c:pt>
                <c:pt idx="611">
                  <c:v>30.154428482055664</c:v>
                </c:pt>
                <c:pt idx="612">
                  <c:v>30.154428482055664</c:v>
                </c:pt>
                <c:pt idx="613">
                  <c:v>30.154428482055664</c:v>
                </c:pt>
                <c:pt idx="614">
                  <c:v>30.160432815551758</c:v>
                </c:pt>
                <c:pt idx="615">
                  <c:v>30.160432815551758</c:v>
                </c:pt>
                <c:pt idx="616">
                  <c:v>30.160432815551758</c:v>
                </c:pt>
                <c:pt idx="617">
                  <c:v>30.160432815551758</c:v>
                </c:pt>
                <c:pt idx="618">
                  <c:v>30.160432815551758</c:v>
                </c:pt>
                <c:pt idx="619">
                  <c:v>30.158342361450195</c:v>
                </c:pt>
                <c:pt idx="620">
                  <c:v>30.158342361450195</c:v>
                </c:pt>
                <c:pt idx="621">
                  <c:v>30.158342361450195</c:v>
                </c:pt>
                <c:pt idx="622">
                  <c:v>30.158342361450195</c:v>
                </c:pt>
                <c:pt idx="623">
                  <c:v>30.158342361450195</c:v>
                </c:pt>
                <c:pt idx="624">
                  <c:v>30.166728973388672</c:v>
                </c:pt>
                <c:pt idx="625">
                  <c:v>30.166728973388672</c:v>
                </c:pt>
                <c:pt idx="626">
                  <c:v>30.166728973388672</c:v>
                </c:pt>
                <c:pt idx="627">
                  <c:v>30.166728973388672</c:v>
                </c:pt>
                <c:pt idx="628">
                  <c:v>30.16697883605957</c:v>
                </c:pt>
                <c:pt idx="629">
                  <c:v>30.16697883605957</c:v>
                </c:pt>
                <c:pt idx="630">
                  <c:v>30.16697883605957</c:v>
                </c:pt>
                <c:pt idx="631">
                  <c:v>30.16697883605957</c:v>
                </c:pt>
                <c:pt idx="632">
                  <c:v>30.16697883605957</c:v>
                </c:pt>
                <c:pt idx="633">
                  <c:v>30.16697883605957</c:v>
                </c:pt>
                <c:pt idx="634">
                  <c:v>30.16697883605957</c:v>
                </c:pt>
                <c:pt idx="635">
                  <c:v>30.172063827514648</c:v>
                </c:pt>
                <c:pt idx="636">
                  <c:v>30.172063827514648</c:v>
                </c:pt>
                <c:pt idx="637">
                  <c:v>30.172063827514648</c:v>
                </c:pt>
                <c:pt idx="638">
                  <c:v>30.172063827514648</c:v>
                </c:pt>
                <c:pt idx="639">
                  <c:v>30.172063827514648</c:v>
                </c:pt>
                <c:pt idx="640">
                  <c:v>30.166776657104492</c:v>
                </c:pt>
                <c:pt idx="641">
                  <c:v>30.166776657104492</c:v>
                </c:pt>
                <c:pt idx="642">
                  <c:v>30.166776657104492</c:v>
                </c:pt>
                <c:pt idx="643">
                  <c:v>30.166776657104492</c:v>
                </c:pt>
                <c:pt idx="644">
                  <c:v>30.166776657104492</c:v>
                </c:pt>
                <c:pt idx="645">
                  <c:v>30.164691925048828</c:v>
                </c:pt>
                <c:pt idx="646">
                  <c:v>30.164691925048828</c:v>
                </c:pt>
                <c:pt idx="647">
                  <c:v>30.164691925048828</c:v>
                </c:pt>
                <c:pt idx="648">
                  <c:v>30.164691925048828</c:v>
                </c:pt>
                <c:pt idx="649">
                  <c:v>30.174308776855469</c:v>
                </c:pt>
                <c:pt idx="650">
                  <c:v>30.174308776855469</c:v>
                </c:pt>
                <c:pt idx="651">
                  <c:v>30.174308776855469</c:v>
                </c:pt>
                <c:pt idx="652">
                  <c:v>30.174308776855469</c:v>
                </c:pt>
                <c:pt idx="653">
                  <c:v>30.174308776855469</c:v>
                </c:pt>
                <c:pt idx="654">
                  <c:v>30.172901153564453</c:v>
                </c:pt>
                <c:pt idx="655">
                  <c:v>30.172901153564453</c:v>
                </c:pt>
                <c:pt idx="656">
                  <c:v>30.172901153564453</c:v>
                </c:pt>
                <c:pt idx="657">
                  <c:v>30.172901153564453</c:v>
                </c:pt>
                <c:pt idx="658">
                  <c:v>30.186956405639648</c:v>
                </c:pt>
                <c:pt idx="659">
                  <c:v>30.186956405639648</c:v>
                </c:pt>
                <c:pt idx="660">
                  <c:v>30.186956405639648</c:v>
                </c:pt>
                <c:pt idx="661">
                  <c:v>30.186956405639648</c:v>
                </c:pt>
                <c:pt idx="662">
                  <c:v>30.186956405639648</c:v>
                </c:pt>
                <c:pt idx="663">
                  <c:v>30.203847885131836</c:v>
                </c:pt>
                <c:pt idx="664">
                  <c:v>30.203847885131836</c:v>
                </c:pt>
                <c:pt idx="665">
                  <c:v>30.203847885131836</c:v>
                </c:pt>
                <c:pt idx="666">
                  <c:v>30.203847885131836</c:v>
                </c:pt>
                <c:pt idx="667">
                  <c:v>30.203847885131836</c:v>
                </c:pt>
                <c:pt idx="668">
                  <c:v>30.216192245483398</c:v>
                </c:pt>
                <c:pt idx="669">
                  <c:v>30.216192245483398</c:v>
                </c:pt>
                <c:pt idx="670">
                  <c:v>30.216192245483398</c:v>
                </c:pt>
                <c:pt idx="671">
                  <c:v>30.216192245483398</c:v>
                </c:pt>
                <c:pt idx="672">
                  <c:v>30.216192245483398</c:v>
                </c:pt>
                <c:pt idx="673">
                  <c:v>30.24205207824707</c:v>
                </c:pt>
                <c:pt idx="674">
                  <c:v>30.24205207824707</c:v>
                </c:pt>
                <c:pt idx="675">
                  <c:v>30.24205207824707</c:v>
                </c:pt>
                <c:pt idx="676">
                  <c:v>30.24205207824707</c:v>
                </c:pt>
                <c:pt idx="677">
                  <c:v>30.256036758422852</c:v>
                </c:pt>
                <c:pt idx="678">
                  <c:v>30.256036758422852</c:v>
                </c:pt>
                <c:pt idx="679">
                  <c:v>30.256036758422852</c:v>
                </c:pt>
                <c:pt idx="680">
                  <c:v>30.256036758422852</c:v>
                </c:pt>
                <c:pt idx="681">
                  <c:v>30.256036758422852</c:v>
                </c:pt>
                <c:pt idx="682">
                  <c:v>30.282873153686523</c:v>
                </c:pt>
                <c:pt idx="683">
                  <c:v>30.282873153686523</c:v>
                </c:pt>
                <c:pt idx="684">
                  <c:v>30.282873153686523</c:v>
                </c:pt>
                <c:pt idx="685">
                  <c:v>30.282873153686523</c:v>
                </c:pt>
                <c:pt idx="686">
                  <c:v>30.282873153686523</c:v>
                </c:pt>
                <c:pt idx="687">
                  <c:v>30.27984619140625</c:v>
                </c:pt>
                <c:pt idx="688">
                  <c:v>30.27984619140625</c:v>
                </c:pt>
                <c:pt idx="689">
                  <c:v>30.27984619140625</c:v>
                </c:pt>
                <c:pt idx="690">
                  <c:v>30.27984619140625</c:v>
                </c:pt>
                <c:pt idx="691">
                  <c:v>30.27984619140625</c:v>
                </c:pt>
                <c:pt idx="692">
                  <c:v>30.27984619140625</c:v>
                </c:pt>
                <c:pt idx="693">
                  <c:v>30.27984619140625</c:v>
                </c:pt>
                <c:pt idx="694">
                  <c:v>30.27984619140625</c:v>
                </c:pt>
                <c:pt idx="695">
                  <c:v>30.27984619140625</c:v>
                </c:pt>
                <c:pt idx="696">
                  <c:v>30.27984619140625</c:v>
                </c:pt>
                <c:pt idx="697">
                  <c:v>30.27984619140625</c:v>
                </c:pt>
                <c:pt idx="698">
                  <c:v>30.27984619140625</c:v>
                </c:pt>
                <c:pt idx="699">
                  <c:v>30.27984619140625</c:v>
                </c:pt>
                <c:pt idx="700">
                  <c:v>30.27984619140625</c:v>
                </c:pt>
                <c:pt idx="701">
                  <c:v>30.27984619140625</c:v>
                </c:pt>
                <c:pt idx="702">
                  <c:v>30.27984619140625</c:v>
                </c:pt>
                <c:pt idx="703">
                  <c:v>30.27984619140625</c:v>
                </c:pt>
                <c:pt idx="704">
                  <c:v>30.27984619140625</c:v>
                </c:pt>
                <c:pt idx="705">
                  <c:v>30.27984619140625</c:v>
                </c:pt>
                <c:pt idx="706">
                  <c:v>30.27984619140625</c:v>
                </c:pt>
                <c:pt idx="707">
                  <c:v>30.27984619140625</c:v>
                </c:pt>
                <c:pt idx="708">
                  <c:v>30.27984619140625</c:v>
                </c:pt>
                <c:pt idx="709">
                  <c:v>30.28380012512207</c:v>
                </c:pt>
                <c:pt idx="710">
                  <c:v>30.28380012512207</c:v>
                </c:pt>
                <c:pt idx="711">
                  <c:v>30.28380012512207</c:v>
                </c:pt>
                <c:pt idx="712">
                  <c:v>30.28380012512207</c:v>
                </c:pt>
                <c:pt idx="713">
                  <c:v>30.28380012512207</c:v>
                </c:pt>
                <c:pt idx="714">
                  <c:v>30.28380012512207</c:v>
                </c:pt>
                <c:pt idx="715">
                  <c:v>30.28380012512207</c:v>
                </c:pt>
                <c:pt idx="716">
                  <c:v>30.28380012512207</c:v>
                </c:pt>
                <c:pt idx="717">
                  <c:v>30.28380012512207</c:v>
                </c:pt>
                <c:pt idx="718">
                  <c:v>30.287248611450195</c:v>
                </c:pt>
                <c:pt idx="719">
                  <c:v>30.287248611450195</c:v>
                </c:pt>
                <c:pt idx="720">
                  <c:v>30.287248611450195</c:v>
                </c:pt>
                <c:pt idx="721">
                  <c:v>30.287248611450195</c:v>
                </c:pt>
                <c:pt idx="722">
                  <c:v>30.287248611450195</c:v>
                </c:pt>
                <c:pt idx="723">
                  <c:v>30.287248611450195</c:v>
                </c:pt>
                <c:pt idx="724">
                  <c:v>30.287248611450195</c:v>
                </c:pt>
                <c:pt idx="725">
                  <c:v>30.287248611450195</c:v>
                </c:pt>
                <c:pt idx="726">
                  <c:v>30.29460334777832</c:v>
                </c:pt>
                <c:pt idx="727">
                  <c:v>30.29460334777832</c:v>
                </c:pt>
                <c:pt idx="728">
                  <c:v>30.29460334777832</c:v>
                </c:pt>
                <c:pt idx="729">
                  <c:v>30.29460334777832</c:v>
                </c:pt>
                <c:pt idx="730">
                  <c:v>30.29460334777832</c:v>
                </c:pt>
                <c:pt idx="731">
                  <c:v>30.29460334777832</c:v>
                </c:pt>
                <c:pt idx="732">
                  <c:v>30.29460334777832</c:v>
                </c:pt>
                <c:pt idx="733">
                  <c:v>30.29460334777832</c:v>
                </c:pt>
                <c:pt idx="734">
                  <c:v>30.29460334777832</c:v>
                </c:pt>
                <c:pt idx="735">
                  <c:v>30.29460334777832</c:v>
                </c:pt>
                <c:pt idx="736">
                  <c:v>30.302009582519531</c:v>
                </c:pt>
                <c:pt idx="737">
                  <c:v>30.302009582519531</c:v>
                </c:pt>
                <c:pt idx="738">
                  <c:v>30.302009582519531</c:v>
                </c:pt>
                <c:pt idx="739">
                  <c:v>30.302009582519531</c:v>
                </c:pt>
                <c:pt idx="740">
                  <c:v>30.302009582519531</c:v>
                </c:pt>
                <c:pt idx="741">
                  <c:v>30.302009582519531</c:v>
                </c:pt>
                <c:pt idx="742">
                  <c:v>30.302009582519531</c:v>
                </c:pt>
                <c:pt idx="743">
                  <c:v>30.302009582519531</c:v>
                </c:pt>
                <c:pt idx="744">
                  <c:v>30.299554824829102</c:v>
                </c:pt>
                <c:pt idx="745">
                  <c:v>30.299554824829102</c:v>
                </c:pt>
                <c:pt idx="746">
                  <c:v>30.299554824829102</c:v>
                </c:pt>
                <c:pt idx="747">
                  <c:v>30.299554824829102</c:v>
                </c:pt>
                <c:pt idx="748">
                  <c:v>30.299554824829102</c:v>
                </c:pt>
                <c:pt idx="749">
                  <c:v>30.299554824829102</c:v>
                </c:pt>
                <c:pt idx="750">
                  <c:v>30.299554824829102</c:v>
                </c:pt>
                <c:pt idx="751">
                  <c:v>30.299554824829102</c:v>
                </c:pt>
                <c:pt idx="752">
                  <c:v>30.299554824829102</c:v>
                </c:pt>
                <c:pt idx="753">
                  <c:v>30.299554824829102</c:v>
                </c:pt>
                <c:pt idx="754">
                  <c:v>30.299554824829102</c:v>
                </c:pt>
                <c:pt idx="755">
                  <c:v>30.299554824829102</c:v>
                </c:pt>
                <c:pt idx="756">
                  <c:v>30.300783157348633</c:v>
                </c:pt>
                <c:pt idx="757">
                  <c:v>30.300783157348633</c:v>
                </c:pt>
                <c:pt idx="758">
                  <c:v>30.300783157348633</c:v>
                </c:pt>
                <c:pt idx="759">
                  <c:v>30.300783157348633</c:v>
                </c:pt>
                <c:pt idx="760">
                  <c:v>30.300783157348633</c:v>
                </c:pt>
                <c:pt idx="761">
                  <c:v>30.300783157348633</c:v>
                </c:pt>
                <c:pt idx="762">
                  <c:v>30.300783157348633</c:v>
                </c:pt>
                <c:pt idx="763">
                  <c:v>30.300783157348633</c:v>
                </c:pt>
                <c:pt idx="764">
                  <c:v>30.300783157348633</c:v>
                </c:pt>
                <c:pt idx="765">
                  <c:v>30.302286148071289</c:v>
                </c:pt>
                <c:pt idx="766">
                  <c:v>30.302286148071289</c:v>
                </c:pt>
                <c:pt idx="767">
                  <c:v>30.302286148071289</c:v>
                </c:pt>
                <c:pt idx="768">
                  <c:v>30.302286148071289</c:v>
                </c:pt>
                <c:pt idx="769">
                  <c:v>30.302286148071289</c:v>
                </c:pt>
                <c:pt idx="770">
                  <c:v>30.302286148071289</c:v>
                </c:pt>
                <c:pt idx="771">
                  <c:v>30.302286148071289</c:v>
                </c:pt>
                <c:pt idx="772">
                  <c:v>30.302286148071289</c:v>
                </c:pt>
                <c:pt idx="773">
                  <c:v>30.302286148071289</c:v>
                </c:pt>
                <c:pt idx="774">
                  <c:v>30.298097610473633</c:v>
                </c:pt>
                <c:pt idx="775">
                  <c:v>30.298097610473633</c:v>
                </c:pt>
                <c:pt idx="776">
                  <c:v>30.298097610473633</c:v>
                </c:pt>
                <c:pt idx="777">
                  <c:v>30.298097610473633</c:v>
                </c:pt>
                <c:pt idx="778">
                  <c:v>30.298097610473633</c:v>
                </c:pt>
                <c:pt idx="779">
                  <c:v>30.298097610473633</c:v>
                </c:pt>
                <c:pt idx="780">
                  <c:v>30.298097610473633</c:v>
                </c:pt>
                <c:pt idx="781">
                  <c:v>30.298097610473633</c:v>
                </c:pt>
                <c:pt idx="782">
                  <c:v>30.301362991333008</c:v>
                </c:pt>
                <c:pt idx="783">
                  <c:v>30.301362991333008</c:v>
                </c:pt>
                <c:pt idx="784">
                  <c:v>30.301362991333008</c:v>
                </c:pt>
                <c:pt idx="785">
                  <c:v>30.301362991333008</c:v>
                </c:pt>
                <c:pt idx="786">
                  <c:v>30.301362991333008</c:v>
                </c:pt>
                <c:pt idx="787">
                  <c:v>30.301362991333008</c:v>
                </c:pt>
                <c:pt idx="788">
                  <c:v>30.301362991333008</c:v>
                </c:pt>
                <c:pt idx="789">
                  <c:v>30.301362991333008</c:v>
                </c:pt>
                <c:pt idx="790">
                  <c:v>30.301362991333008</c:v>
                </c:pt>
                <c:pt idx="791">
                  <c:v>30.307222366333008</c:v>
                </c:pt>
                <c:pt idx="792">
                  <c:v>30.307222366333008</c:v>
                </c:pt>
                <c:pt idx="793">
                  <c:v>30.307222366333008</c:v>
                </c:pt>
                <c:pt idx="794">
                  <c:v>30.307222366333008</c:v>
                </c:pt>
                <c:pt idx="795">
                  <c:v>30.307222366333008</c:v>
                </c:pt>
                <c:pt idx="796">
                  <c:v>30.307222366333008</c:v>
                </c:pt>
                <c:pt idx="797">
                  <c:v>30.307222366333008</c:v>
                </c:pt>
                <c:pt idx="798">
                  <c:v>30.307222366333008</c:v>
                </c:pt>
                <c:pt idx="799">
                  <c:v>30.307222366333008</c:v>
                </c:pt>
                <c:pt idx="800">
                  <c:v>30.307222366333008</c:v>
                </c:pt>
                <c:pt idx="801">
                  <c:v>30.315269470214844</c:v>
                </c:pt>
                <c:pt idx="802">
                  <c:v>30.315269470214844</c:v>
                </c:pt>
                <c:pt idx="803">
                  <c:v>30.315269470214844</c:v>
                </c:pt>
                <c:pt idx="804">
                  <c:v>30.315269470214844</c:v>
                </c:pt>
                <c:pt idx="805">
                  <c:v>30.315269470214844</c:v>
                </c:pt>
                <c:pt idx="806">
                  <c:v>30.315269470214844</c:v>
                </c:pt>
                <c:pt idx="807">
                  <c:v>30.315269470214844</c:v>
                </c:pt>
                <c:pt idx="808">
                  <c:v>30.315269470214844</c:v>
                </c:pt>
                <c:pt idx="809">
                  <c:v>30.315269470214844</c:v>
                </c:pt>
                <c:pt idx="810">
                  <c:v>30.315269470214844</c:v>
                </c:pt>
                <c:pt idx="811">
                  <c:v>30.315269470214844</c:v>
                </c:pt>
                <c:pt idx="812">
                  <c:v>30.318614959716797</c:v>
                </c:pt>
                <c:pt idx="813">
                  <c:v>30.318614959716797</c:v>
                </c:pt>
                <c:pt idx="814">
                  <c:v>30.318614959716797</c:v>
                </c:pt>
                <c:pt idx="815">
                  <c:v>30.318614959716797</c:v>
                </c:pt>
                <c:pt idx="816">
                  <c:v>30.318614959716797</c:v>
                </c:pt>
                <c:pt idx="817">
                  <c:v>30.318614959716797</c:v>
                </c:pt>
                <c:pt idx="818">
                  <c:v>30.318614959716797</c:v>
                </c:pt>
                <c:pt idx="819">
                  <c:v>30.318614959716797</c:v>
                </c:pt>
                <c:pt idx="820">
                  <c:v>30.318614959716797</c:v>
                </c:pt>
                <c:pt idx="821">
                  <c:v>30.318614959716797</c:v>
                </c:pt>
                <c:pt idx="822">
                  <c:v>30.319284439086914</c:v>
                </c:pt>
                <c:pt idx="823">
                  <c:v>30.319284439086914</c:v>
                </c:pt>
                <c:pt idx="824">
                  <c:v>30.319284439086914</c:v>
                </c:pt>
                <c:pt idx="825">
                  <c:v>30.319284439086914</c:v>
                </c:pt>
                <c:pt idx="826">
                  <c:v>30.319284439086914</c:v>
                </c:pt>
                <c:pt idx="827">
                  <c:v>30.319284439086914</c:v>
                </c:pt>
                <c:pt idx="828">
                  <c:v>30.319284439086914</c:v>
                </c:pt>
                <c:pt idx="829">
                  <c:v>30.319284439086914</c:v>
                </c:pt>
                <c:pt idx="830">
                  <c:v>30.311010360717773</c:v>
                </c:pt>
                <c:pt idx="831">
                  <c:v>30.311010360717773</c:v>
                </c:pt>
                <c:pt idx="832">
                  <c:v>30.311010360717773</c:v>
                </c:pt>
                <c:pt idx="833">
                  <c:v>30.311010360717773</c:v>
                </c:pt>
                <c:pt idx="834">
                  <c:v>30.311010360717773</c:v>
                </c:pt>
                <c:pt idx="835">
                  <c:v>30.311010360717773</c:v>
                </c:pt>
                <c:pt idx="836">
                  <c:v>30.311010360717773</c:v>
                </c:pt>
                <c:pt idx="837">
                  <c:v>30.311010360717773</c:v>
                </c:pt>
                <c:pt idx="838">
                  <c:v>30.311010360717773</c:v>
                </c:pt>
                <c:pt idx="839">
                  <c:v>30.293144226074219</c:v>
                </c:pt>
                <c:pt idx="840">
                  <c:v>30.293144226074219</c:v>
                </c:pt>
                <c:pt idx="841">
                  <c:v>30.293144226074219</c:v>
                </c:pt>
                <c:pt idx="842">
                  <c:v>30.293144226074219</c:v>
                </c:pt>
                <c:pt idx="843">
                  <c:v>30.293144226074219</c:v>
                </c:pt>
                <c:pt idx="844">
                  <c:v>30.293144226074219</c:v>
                </c:pt>
                <c:pt idx="845">
                  <c:v>30.293144226074219</c:v>
                </c:pt>
                <c:pt idx="846">
                  <c:v>30.293144226074219</c:v>
                </c:pt>
                <c:pt idx="847">
                  <c:v>30.293144226074219</c:v>
                </c:pt>
                <c:pt idx="848">
                  <c:v>30.322086334228516</c:v>
                </c:pt>
                <c:pt idx="849">
                  <c:v>30.322086334228516</c:v>
                </c:pt>
                <c:pt idx="850">
                  <c:v>30.322086334228516</c:v>
                </c:pt>
                <c:pt idx="851">
                  <c:v>30.322086334228516</c:v>
                </c:pt>
                <c:pt idx="852">
                  <c:v>30.322086334228516</c:v>
                </c:pt>
                <c:pt idx="853">
                  <c:v>30.322086334228516</c:v>
                </c:pt>
                <c:pt idx="854">
                  <c:v>30.322086334228516</c:v>
                </c:pt>
                <c:pt idx="855">
                  <c:v>30.322086334228516</c:v>
                </c:pt>
                <c:pt idx="856">
                  <c:v>30.322086334228516</c:v>
                </c:pt>
                <c:pt idx="857">
                  <c:v>30.297979354858398</c:v>
                </c:pt>
                <c:pt idx="858">
                  <c:v>30.297979354858398</c:v>
                </c:pt>
                <c:pt idx="859">
                  <c:v>30.297979354858398</c:v>
                </c:pt>
                <c:pt idx="860">
                  <c:v>30.297979354858398</c:v>
                </c:pt>
                <c:pt idx="861">
                  <c:v>30.297979354858398</c:v>
                </c:pt>
                <c:pt idx="862">
                  <c:v>30.297979354858398</c:v>
                </c:pt>
                <c:pt idx="863">
                  <c:v>30.297979354858398</c:v>
                </c:pt>
                <c:pt idx="864">
                  <c:v>30.297979354858398</c:v>
                </c:pt>
                <c:pt idx="865">
                  <c:v>30.297979354858398</c:v>
                </c:pt>
                <c:pt idx="866">
                  <c:v>30.297979354858398</c:v>
                </c:pt>
                <c:pt idx="867">
                  <c:v>30.297979354858398</c:v>
                </c:pt>
                <c:pt idx="868">
                  <c:v>30.297979354858398</c:v>
                </c:pt>
                <c:pt idx="869">
                  <c:v>30.344291687011719</c:v>
                </c:pt>
                <c:pt idx="870">
                  <c:v>30.344291687011719</c:v>
                </c:pt>
                <c:pt idx="871">
                  <c:v>30.344291687011719</c:v>
                </c:pt>
                <c:pt idx="872">
                  <c:v>30.344291687011719</c:v>
                </c:pt>
                <c:pt idx="873">
                  <c:v>30.344291687011719</c:v>
                </c:pt>
                <c:pt idx="874">
                  <c:v>30.344291687011719</c:v>
                </c:pt>
                <c:pt idx="875">
                  <c:v>30.344291687011719</c:v>
                </c:pt>
                <c:pt idx="876">
                  <c:v>30.344291687011719</c:v>
                </c:pt>
                <c:pt idx="877">
                  <c:v>30.344291687011719</c:v>
                </c:pt>
                <c:pt idx="878">
                  <c:v>30.340526580810547</c:v>
                </c:pt>
                <c:pt idx="879">
                  <c:v>30.340526580810547</c:v>
                </c:pt>
                <c:pt idx="880">
                  <c:v>30.340526580810547</c:v>
                </c:pt>
                <c:pt idx="881">
                  <c:v>30.340526580810547</c:v>
                </c:pt>
                <c:pt idx="882">
                  <c:v>30.340526580810547</c:v>
                </c:pt>
                <c:pt idx="883">
                  <c:v>30.340526580810547</c:v>
                </c:pt>
                <c:pt idx="884">
                  <c:v>30.340526580810547</c:v>
                </c:pt>
                <c:pt idx="885">
                  <c:v>30.340526580810547</c:v>
                </c:pt>
                <c:pt idx="886">
                  <c:v>30.340526580810547</c:v>
                </c:pt>
                <c:pt idx="887">
                  <c:v>30.331787109375</c:v>
                </c:pt>
                <c:pt idx="888">
                  <c:v>30.331787109375</c:v>
                </c:pt>
                <c:pt idx="889">
                  <c:v>30.331787109375</c:v>
                </c:pt>
                <c:pt idx="890">
                  <c:v>30.331787109375</c:v>
                </c:pt>
                <c:pt idx="891">
                  <c:v>30.331787109375</c:v>
                </c:pt>
                <c:pt idx="892">
                  <c:v>30.331787109375</c:v>
                </c:pt>
                <c:pt idx="893">
                  <c:v>30.331787109375</c:v>
                </c:pt>
                <c:pt idx="894">
                  <c:v>30.331787109375</c:v>
                </c:pt>
                <c:pt idx="895">
                  <c:v>30.331787109375</c:v>
                </c:pt>
                <c:pt idx="896">
                  <c:v>30.335908889770508</c:v>
                </c:pt>
                <c:pt idx="897">
                  <c:v>30.335908889770508</c:v>
                </c:pt>
                <c:pt idx="898">
                  <c:v>30.335908889770508</c:v>
                </c:pt>
                <c:pt idx="899">
                  <c:v>30.335908889770508</c:v>
                </c:pt>
                <c:pt idx="900">
                  <c:v>30.335908889770508</c:v>
                </c:pt>
                <c:pt idx="901">
                  <c:v>30.335908889770508</c:v>
                </c:pt>
                <c:pt idx="902">
                  <c:v>30.335908889770508</c:v>
                </c:pt>
                <c:pt idx="903">
                  <c:v>30.335908889770508</c:v>
                </c:pt>
                <c:pt idx="904">
                  <c:v>30.335908889770508</c:v>
                </c:pt>
                <c:pt idx="905">
                  <c:v>30.352069854736328</c:v>
                </c:pt>
                <c:pt idx="906">
                  <c:v>30.352069854736328</c:v>
                </c:pt>
                <c:pt idx="907">
                  <c:v>30.352069854736328</c:v>
                </c:pt>
                <c:pt idx="908">
                  <c:v>30.352069854736328</c:v>
                </c:pt>
                <c:pt idx="909">
                  <c:v>30.352069854736328</c:v>
                </c:pt>
                <c:pt idx="910">
                  <c:v>30.352069854736328</c:v>
                </c:pt>
                <c:pt idx="911">
                  <c:v>30.352069854736328</c:v>
                </c:pt>
                <c:pt idx="912">
                  <c:v>30.352069854736328</c:v>
                </c:pt>
                <c:pt idx="913">
                  <c:v>30.347915649414063</c:v>
                </c:pt>
                <c:pt idx="914">
                  <c:v>30.347915649414063</c:v>
                </c:pt>
                <c:pt idx="915">
                  <c:v>30.347915649414063</c:v>
                </c:pt>
                <c:pt idx="916">
                  <c:v>30.347915649414063</c:v>
                </c:pt>
                <c:pt idx="917">
                  <c:v>30.347915649414063</c:v>
                </c:pt>
                <c:pt idx="918">
                  <c:v>30.347915649414063</c:v>
                </c:pt>
                <c:pt idx="919">
                  <c:v>30.347915649414063</c:v>
                </c:pt>
                <c:pt idx="920">
                  <c:v>30.347915649414063</c:v>
                </c:pt>
                <c:pt idx="921">
                  <c:v>30.347915649414063</c:v>
                </c:pt>
                <c:pt idx="922">
                  <c:v>30.347915649414063</c:v>
                </c:pt>
                <c:pt idx="923">
                  <c:v>30.347915649414063</c:v>
                </c:pt>
                <c:pt idx="924">
                  <c:v>30.347915649414063</c:v>
                </c:pt>
                <c:pt idx="925">
                  <c:v>30.35345458984375</c:v>
                </c:pt>
                <c:pt idx="926">
                  <c:v>30.35345458984375</c:v>
                </c:pt>
                <c:pt idx="927">
                  <c:v>30.35345458984375</c:v>
                </c:pt>
                <c:pt idx="928">
                  <c:v>30.35345458984375</c:v>
                </c:pt>
                <c:pt idx="929">
                  <c:v>30.35345458984375</c:v>
                </c:pt>
                <c:pt idx="930">
                  <c:v>30.35345458984375</c:v>
                </c:pt>
                <c:pt idx="931">
                  <c:v>30.35345458984375</c:v>
                </c:pt>
                <c:pt idx="932">
                  <c:v>30.35345458984375</c:v>
                </c:pt>
                <c:pt idx="933">
                  <c:v>30.35345458984375</c:v>
                </c:pt>
                <c:pt idx="934">
                  <c:v>30.347986221313477</c:v>
                </c:pt>
                <c:pt idx="935">
                  <c:v>30.347986221313477</c:v>
                </c:pt>
                <c:pt idx="936">
                  <c:v>30.347986221313477</c:v>
                </c:pt>
                <c:pt idx="937">
                  <c:v>30.347986221313477</c:v>
                </c:pt>
                <c:pt idx="938">
                  <c:v>30.347986221313477</c:v>
                </c:pt>
                <c:pt idx="939">
                  <c:v>30.347986221313477</c:v>
                </c:pt>
                <c:pt idx="940">
                  <c:v>30.347986221313477</c:v>
                </c:pt>
                <c:pt idx="941">
                  <c:v>30.347986221313477</c:v>
                </c:pt>
                <c:pt idx="942">
                  <c:v>30.347986221313477</c:v>
                </c:pt>
                <c:pt idx="943">
                  <c:v>30.353000640869141</c:v>
                </c:pt>
                <c:pt idx="944">
                  <c:v>30.353000640869141</c:v>
                </c:pt>
                <c:pt idx="945">
                  <c:v>30.353000640869141</c:v>
                </c:pt>
                <c:pt idx="946">
                  <c:v>30.353000640869141</c:v>
                </c:pt>
                <c:pt idx="947">
                  <c:v>30.353000640869141</c:v>
                </c:pt>
                <c:pt idx="948">
                  <c:v>30.353000640869141</c:v>
                </c:pt>
                <c:pt idx="949">
                  <c:v>30.353000640869141</c:v>
                </c:pt>
                <c:pt idx="950">
                  <c:v>30.353000640869141</c:v>
                </c:pt>
                <c:pt idx="951">
                  <c:v>30.353000640869141</c:v>
                </c:pt>
                <c:pt idx="952">
                  <c:v>30.35810661315918</c:v>
                </c:pt>
                <c:pt idx="953">
                  <c:v>30.35810661315918</c:v>
                </c:pt>
                <c:pt idx="954">
                  <c:v>30.35810661315918</c:v>
                </c:pt>
                <c:pt idx="955">
                  <c:v>30.35810661315918</c:v>
                </c:pt>
                <c:pt idx="956">
                  <c:v>30.35810661315918</c:v>
                </c:pt>
                <c:pt idx="957">
                  <c:v>30.35810661315918</c:v>
                </c:pt>
                <c:pt idx="958">
                  <c:v>30.35810661315918</c:v>
                </c:pt>
                <c:pt idx="959">
                  <c:v>30.35810661315918</c:v>
                </c:pt>
                <c:pt idx="960">
                  <c:v>30.35810661315918</c:v>
                </c:pt>
                <c:pt idx="961">
                  <c:v>30.364137649536133</c:v>
                </c:pt>
                <c:pt idx="962">
                  <c:v>30.364137649536133</c:v>
                </c:pt>
                <c:pt idx="963">
                  <c:v>30.364137649536133</c:v>
                </c:pt>
                <c:pt idx="964">
                  <c:v>30.364137649536133</c:v>
                </c:pt>
                <c:pt idx="965">
                  <c:v>30.364137649536133</c:v>
                </c:pt>
                <c:pt idx="966">
                  <c:v>30.364137649536133</c:v>
                </c:pt>
                <c:pt idx="967">
                  <c:v>30.364137649536133</c:v>
                </c:pt>
                <c:pt idx="968">
                  <c:v>30.364137649536133</c:v>
                </c:pt>
                <c:pt idx="969">
                  <c:v>30.364137649536133</c:v>
                </c:pt>
                <c:pt idx="970">
                  <c:v>30.364664077758789</c:v>
                </c:pt>
                <c:pt idx="971">
                  <c:v>30.364664077758789</c:v>
                </c:pt>
                <c:pt idx="972">
                  <c:v>30.364664077758789</c:v>
                </c:pt>
                <c:pt idx="973">
                  <c:v>30.364664077758789</c:v>
                </c:pt>
                <c:pt idx="974">
                  <c:v>30.364664077758789</c:v>
                </c:pt>
                <c:pt idx="975">
                  <c:v>30.364664077758789</c:v>
                </c:pt>
                <c:pt idx="976">
                  <c:v>30.364664077758789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0B-4BDA-85ED-E59A0CA1B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2-4F4F-806D-5EE45F38C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data'!$R$3:$R$1550</c:f>
              <c:numCache>
                <c:formatCode>#\ ##0.000\ "Ω-cm"</c:formatCode>
                <c:ptCount val="977"/>
                <c:pt idx="0">
                  <c:v>38.624824523925781</c:v>
                </c:pt>
                <c:pt idx="1">
                  <c:v>38.624824523925781</c:v>
                </c:pt>
                <c:pt idx="2">
                  <c:v>38.624824523925781</c:v>
                </c:pt>
                <c:pt idx="3">
                  <c:v>38.624824523925781</c:v>
                </c:pt>
                <c:pt idx="4">
                  <c:v>38.624824523925781</c:v>
                </c:pt>
                <c:pt idx="5">
                  <c:v>38.624824523925781</c:v>
                </c:pt>
                <c:pt idx="6">
                  <c:v>38.624824523925781</c:v>
                </c:pt>
                <c:pt idx="7">
                  <c:v>38.624824523925781</c:v>
                </c:pt>
                <c:pt idx="8">
                  <c:v>38.624824523925781</c:v>
                </c:pt>
                <c:pt idx="9">
                  <c:v>38.685070037841797</c:v>
                </c:pt>
                <c:pt idx="10">
                  <c:v>38.685070037841797</c:v>
                </c:pt>
                <c:pt idx="11">
                  <c:v>38.685070037841797</c:v>
                </c:pt>
                <c:pt idx="12">
                  <c:v>38.685070037841797</c:v>
                </c:pt>
                <c:pt idx="13">
                  <c:v>38.685070037841797</c:v>
                </c:pt>
                <c:pt idx="14">
                  <c:v>38.685070037841797</c:v>
                </c:pt>
                <c:pt idx="15">
                  <c:v>38.701961517333984</c:v>
                </c:pt>
                <c:pt idx="16">
                  <c:v>38.701961517333984</c:v>
                </c:pt>
                <c:pt idx="17">
                  <c:v>38.701961517333984</c:v>
                </c:pt>
                <c:pt idx="18">
                  <c:v>38.701961517333984</c:v>
                </c:pt>
                <c:pt idx="19">
                  <c:v>38.701961517333984</c:v>
                </c:pt>
                <c:pt idx="20">
                  <c:v>38.701961517333984</c:v>
                </c:pt>
                <c:pt idx="21">
                  <c:v>38.671745300292969</c:v>
                </c:pt>
                <c:pt idx="22">
                  <c:v>38.671745300292969</c:v>
                </c:pt>
                <c:pt idx="23">
                  <c:v>38.671745300292969</c:v>
                </c:pt>
                <c:pt idx="24">
                  <c:v>38.671745300292969</c:v>
                </c:pt>
                <c:pt idx="25">
                  <c:v>38.671745300292969</c:v>
                </c:pt>
                <c:pt idx="26">
                  <c:v>38.671745300292969</c:v>
                </c:pt>
                <c:pt idx="27">
                  <c:v>38.682975769042969</c:v>
                </c:pt>
                <c:pt idx="28">
                  <c:v>38.682975769042969</c:v>
                </c:pt>
                <c:pt idx="29">
                  <c:v>38.682975769042969</c:v>
                </c:pt>
                <c:pt idx="30">
                  <c:v>38.682975769042969</c:v>
                </c:pt>
                <c:pt idx="31">
                  <c:v>38.682975769042969</c:v>
                </c:pt>
                <c:pt idx="32">
                  <c:v>38.682975769042969</c:v>
                </c:pt>
                <c:pt idx="33">
                  <c:v>38.674663543701172</c:v>
                </c:pt>
                <c:pt idx="34">
                  <c:v>38.674663543701172</c:v>
                </c:pt>
                <c:pt idx="35">
                  <c:v>38.674663543701172</c:v>
                </c:pt>
                <c:pt idx="36">
                  <c:v>38.674663543701172</c:v>
                </c:pt>
                <c:pt idx="37">
                  <c:v>38.674663543701172</c:v>
                </c:pt>
                <c:pt idx="38">
                  <c:v>38.674663543701172</c:v>
                </c:pt>
                <c:pt idx="39">
                  <c:v>38.659988403320313</c:v>
                </c:pt>
                <c:pt idx="40">
                  <c:v>38.659988403320313</c:v>
                </c:pt>
                <c:pt idx="41">
                  <c:v>38.659988403320313</c:v>
                </c:pt>
                <c:pt idx="42">
                  <c:v>38.659988403320313</c:v>
                </c:pt>
                <c:pt idx="43">
                  <c:v>38.659988403320313</c:v>
                </c:pt>
                <c:pt idx="44">
                  <c:v>38.659988403320313</c:v>
                </c:pt>
                <c:pt idx="45">
                  <c:v>38.659629821777344</c:v>
                </c:pt>
                <c:pt idx="46">
                  <c:v>38.659629821777344</c:v>
                </c:pt>
                <c:pt idx="47">
                  <c:v>38.659629821777344</c:v>
                </c:pt>
                <c:pt idx="48">
                  <c:v>38.659629821777344</c:v>
                </c:pt>
                <c:pt idx="49">
                  <c:v>38.659629821777344</c:v>
                </c:pt>
                <c:pt idx="50">
                  <c:v>38.659629821777344</c:v>
                </c:pt>
                <c:pt idx="51">
                  <c:v>38.712272644042969</c:v>
                </c:pt>
                <c:pt idx="52">
                  <c:v>38.712272644042969</c:v>
                </c:pt>
                <c:pt idx="53">
                  <c:v>38.712272644042969</c:v>
                </c:pt>
                <c:pt idx="54">
                  <c:v>38.712272644042969</c:v>
                </c:pt>
                <c:pt idx="55">
                  <c:v>38.712272644042969</c:v>
                </c:pt>
                <c:pt idx="56">
                  <c:v>38.712272644042969</c:v>
                </c:pt>
                <c:pt idx="57">
                  <c:v>38.6832275390625</c:v>
                </c:pt>
                <c:pt idx="58">
                  <c:v>38.6832275390625</c:v>
                </c:pt>
                <c:pt idx="59">
                  <c:v>38.6832275390625</c:v>
                </c:pt>
                <c:pt idx="60">
                  <c:v>38.6832275390625</c:v>
                </c:pt>
                <c:pt idx="61">
                  <c:v>38.6832275390625</c:v>
                </c:pt>
                <c:pt idx="62">
                  <c:v>38.6832275390625</c:v>
                </c:pt>
                <c:pt idx="63">
                  <c:v>38.6832275390625</c:v>
                </c:pt>
                <c:pt idx="64">
                  <c:v>38.6832275390625</c:v>
                </c:pt>
                <c:pt idx="65">
                  <c:v>38.727588653564453</c:v>
                </c:pt>
                <c:pt idx="66">
                  <c:v>38.727588653564453</c:v>
                </c:pt>
                <c:pt idx="67">
                  <c:v>38.727588653564453</c:v>
                </c:pt>
                <c:pt idx="68">
                  <c:v>38.727588653564453</c:v>
                </c:pt>
                <c:pt idx="69">
                  <c:v>38.727588653564453</c:v>
                </c:pt>
                <c:pt idx="70">
                  <c:v>38.727588653564453</c:v>
                </c:pt>
                <c:pt idx="71">
                  <c:v>38.695606231689453</c:v>
                </c:pt>
                <c:pt idx="72">
                  <c:v>38.695606231689453</c:v>
                </c:pt>
                <c:pt idx="73">
                  <c:v>38.695606231689453</c:v>
                </c:pt>
                <c:pt idx="74">
                  <c:v>38.695606231689453</c:v>
                </c:pt>
                <c:pt idx="75">
                  <c:v>38.695606231689453</c:v>
                </c:pt>
                <c:pt idx="76">
                  <c:v>38.695606231689453</c:v>
                </c:pt>
                <c:pt idx="77">
                  <c:v>38.69183349609375</c:v>
                </c:pt>
                <c:pt idx="78">
                  <c:v>38.69183349609375</c:v>
                </c:pt>
                <c:pt idx="79">
                  <c:v>38.69183349609375</c:v>
                </c:pt>
                <c:pt idx="80">
                  <c:v>38.69183349609375</c:v>
                </c:pt>
                <c:pt idx="81">
                  <c:v>38.69183349609375</c:v>
                </c:pt>
                <c:pt idx="82">
                  <c:v>38.69183349609375</c:v>
                </c:pt>
                <c:pt idx="83">
                  <c:v>38.69183349609375</c:v>
                </c:pt>
                <c:pt idx="84">
                  <c:v>38.682239532470703</c:v>
                </c:pt>
                <c:pt idx="85">
                  <c:v>38.682239532470703</c:v>
                </c:pt>
                <c:pt idx="86">
                  <c:v>38.682239532470703</c:v>
                </c:pt>
                <c:pt idx="87">
                  <c:v>38.682239532470703</c:v>
                </c:pt>
                <c:pt idx="88">
                  <c:v>38.682239532470703</c:v>
                </c:pt>
                <c:pt idx="89">
                  <c:v>38.682239532470703</c:v>
                </c:pt>
                <c:pt idx="90">
                  <c:v>38.677738189697266</c:v>
                </c:pt>
                <c:pt idx="91">
                  <c:v>38.677738189697266</c:v>
                </c:pt>
                <c:pt idx="92">
                  <c:v>38.677738189697266</c:v>
                </c:pt>
                <c:pt idx="93">
                  <c:v>38.677738189697266</c:v>
                </c:pt>
                <c:pt idx="94">
                  <c:v>38.677738189697266</c:v>
                </c:pt>
                <c:pt idx="95">
                  <c:v>38.677738189697266</c:v>
                </c:pt>
                <c:pt idx="96">
                  <c:v>38.677345275878906</c:v>
                </c:pt>
                <c:pt idx="97">
                  <c:v>38.677345275878906</c:v>
                </c:pt>
                <c:pt idx="98">
                  <c:v>38.677345275878906</c:v>
                </c:pt>
                <c:pt idx="99">
                  <c:v>38.677345275878906</c:v>
                </c:pt>
                <c:pt idx="100">
                  <c:v>38.677345275878906</c:v>
                </c:pt>
                <c:pt idx="101">
                  <c:v>38.677345275878906</c:v>
                </c:pt>
                <c:pt idx="102">
                  <c:v>38.659439086914063</c:v>
                </c:pt>
                <c:pt idx="103">
                  <c:v>38.659439086914063</c:v>
                </c:pt>
                <c:pt idx="104">
                  <c:v>38.659439086914063</c:v>
                </c:pt>
                <c:pt idx="105">
                  <c:v>38.659439086914063</c:v>
                </c:pt>
                <c:pt idx="106">
                  <c:v>38.659439086914063</c:v>
                </c:pt>
                <c:pt idx="107">
                  <c:v>38.659439086914063</c:v>
                </c:pt>
                <c:pt idx="108">
                  <c:v>38.663063049316406</c:v>
                </c:pt>
                <c:pt idx="109">
                  <c:v>38.663063049316406</c:v>
                </c:pt>
                <c:pt idx="110">
                  <c:v>38.663063049316406</c:v>
                </c:pt>
                <c:pt idx="111">
                  <c:v>38.663063049316406</c:v>
                </c:pt>
                <c:pt idx="112">
                  <c:v>38.663063049316406</c:v>
                </c:pt>
                <c:pt idx="113">
                  <c:v>38.663063049316406</c:v>
                </c:pt>
                <c:pt idx="114">
                  <c:v>38.672256469726563</c:v>
                </c:pt>
                <c:pt idx="115">
                  <c:v>38.672256469726563</c:v>
                </c:pt>
                <c:pt idx="116">
                  <c:v>38.672256469726563</c:v>
                </c:pt>
                <c:pt idx="117">
                  <c:v>38.672256469726563</c:v>
                </c:pt>
                <c:pt idx="118">
                  <c:v>38.672256469726563</c:v>
                </c:pt>
                <c:pt idx="119">
                  <c:v>38.672256469726563</c:v>
                </c:pt>
                <c:pt idx="120">
                  <c:v>38.672256469726563</c:v>
                </c:pt>
                <c:pt idx="121">
                  <c:v>38.672256469726563</c:v>
                </c:pt>
                <c:pt idx="122">
                  <c:v>38.672256469726563</c:v>
                </c:pt>
                <c:pt idx="123">
                  <c:v>38.661808013916016</c:v>
                </c:pt>
                <c:pt idx="124">
                  <c:v>38.661808013916016</c:v>
                </c:pt>
                <c:pt idx="125">
                  <c:v>38.661808013916016</c:v>
                </c:pt>
                <c:pt idx="126">
                  <c:v>38.661808013916016</c:v>
                </c:pt>
                <c:pt idx="127">
                  <c:v>38.661808013916016</c:v>
                </c:pt>
                <c:pt idx="128">
                  <c:v>38.661808013916016</c:v>
                </c:pt>
                <c:pt idx="129">
                  <c:v>38.674312591552734</c:v>
                </c:pt>
                <c:pt idx="130">
                  <c:v>38.674312591552734</c:v>
                </c:pt>
                <c:pt idx="131">
                  <c:v>38.674312591552734</c:v>
                </c:pt>
                <c:pt idx="132">
                  <c:v>38.674312591552734</c:v>
                </c:pt>
                <c:pt idx="133">
                  <c:v>38.674312591552734</c:v>
                </c:pt>
                <c:pt idx="134">
                  <c:v>38.674312591552734</c:v>
                </c:pt>
                <c:pt idx="135">
                  <c:v>38.662590026855469</c:v>
                </c:pt>
                <c:pt idx="136">
                  <c:v>38.662590026855469</c:v>
                </c:pt>
                <c:pt idx="137">
                  <c:v>38.662590026855469</c:v>
                </c:pt>
                <c:pt idx="138">
                  <c:v>38.662590026855469</c:v>
                </c:pt>
                <c:pt idx="139">
                  <c:v>38.662590026855469</c:v>
                </c:pt>
                <c:pt idx="140">
                  <c:v>38.662590026855469</c:v>
                </c:pt>
                <c:pt idx="141">
                  <c:v>38.658836364746094</c:v>
                </c:pt>
                <c:pt idx="142">
                  <c:v>38.658836364746094</c:v>
                </c:pt>
                <c:pt idx="143">
                  <c:v>38.658836364746094</c:v>
                </c:pt>
                <c:pt idx="144">
                  <c:v>38.658836364746094</c:v>
                </c:pt>
                <c:pt idx="145">
                  <c:v>38.658836364746094</c:v>
                </c:pt>
                <c:pt idx="146">
                  <c:v>38.658836364746094</c:v>
                </c:pt>
                <c:pt idx="147">
                  <c:v>38.672267913818359</c:v>
                </c:pt>
                <c:pt idx="148">
                  <c:v>38.672267913818359</c:v>
                </c:pt>
                <c:pt idx="149">
                  <c:v>38.672267913818359</c:v>
                </c:pt>
                <c:pt idx="150">
                  <c:v>38.672267913818359</c:v>
                </c:pt>
                <c:pt idx="151">
                  <c:v>38.672267913818359</c:v>
                </c:pt>
                <c:pt idx="152">
                  <c:v>38.672267913818359</c:v>
                </c:pt>
                <c:pt idx="153">
                  <c:v>38.679729461669922</c:v>
                </c:pt>
                <c:pt idx="154">
                  <c:v>38.679729461669922</c:v>
                </c:pt>
                <c:pt idx="155">
                  <c:v>38.679729461669922</c:v>
                </c:pt>
                <c:pt idx="156">
                  <c:v>38.679729461669922</c:v>
                </c:pt>
                <c:pt idx="157">
                  <c:v>38.679729461669922</c:v>
                </c:pt>
                <c:pt idx="158">
                  <c:v>38.679729461669922</c:v>
                </c:pt>
                <c:pt idx="159">
                  <c:v>38.652626037597656</c:v>
                </c:pt>
                <c:pt idx="160">
                  <c:v>38.652626037597656</c:v>
                </c:pt>
                <c:pt idx="161">
                  <c:v>38.652626037597656</c:v>
                </c:pt>
                <c:pt idx="162">
                  <c:v>38.652626037597656</c:v>
                </c:pt>
                <c:pt idx="163">
                  <c:v>38.652626037597656</c:v>
                </c:pt>
                <c:pt idx="164">
                  <c:v>38.652626037597656</c:v>
                </c:pt>
                <c:pt idx="165">
                  <c:v>38.668712615966797</c:v>
                </c:pt>
                <c:pt idx="166">
                  <c:v>38.668712615966797</c:v>
                </c:pt>
                <c:pt idx="167">
                  <c:v>38.668712615966797</c:v>
                </c:pt>
                <c:pt idx="168">
                  <c:v>38.668712615966797</c:v>
                </c:pt>
                <c:pt idx="169">
                  <c:v>38.668712615966797</c:v>
                </c:pt>
                <c:pt idx="170">
                  <c:v>38.668712615966797</c:v>
                </c:pt>
                <c:pt idx="171">
                  <c:v>38.672752380371094</c:v>
                </c:pt>
                <c:pt idx="172">
                  <c:v>38.672752380371094</c:v>
                </c:pt>
                <c:pt idx="173">
                  <c:v>38.672752380371094</c:v>
                </c:pt>
                <c:pt idx="174">
                  <c:v>38.672752380371094</c:v>
                </c:pt>
                <c:pt idx="175">
                  <c:v>38.672752380371094</c:v>
                </c:pt>
                <c:pt idx="176">
                  <c:v>38.672752380371094</c:v>
                </c:pt>
                <c:pt idx="177">
                  <c:v>38.672752380371094</c:v>
                </c:pt>
                <c:pt idx="178">
                  <c:v>38.672752380371094</c:v>
                </c:pt>
                <c:pt idx="179">
                  <c:v>38.676216125488281</c:v>
                </c:pt>
                <c:pt idx="180">
                  <c:v>38.676216125488281</c:v>
                </c:pt>
                <c:pt idx="181">
                  <c:v>38.676216125488281</c:v>
                </c:pt>
                <c:pt idx="182">
                  <c:v>38.676216125488281</c:v>
                </c:pt>
                <c:pt idx="183">
                  <c:v>38.676216125488281</c:v>
                </c:pt>
                <c:pt idx="184">
                  <c:v>38.676216125488281</c:v>
                </c:pt>
                <c:pt idx="185">
                  <c:v>38.689231872558594</c:v>
                </c:pt>
                <c:pt idx="186">
                  <c:v>38.689231872558594</c:v>
                </c:pt>
                <c:pt idx="187">
                  <c:v>38.689231872558594</c:v>
                </c:pt>
                <c:pt idx="188">
                  <c:v>38.689231872558594</c:v>
                </c:pt>
                <c:pt idx="189">
                  <c:v>38.689231872558594</c:v>
                </c:pt>
                <c:pt idx="190">
                  <c:v>38.689231872558594</c:v>
                </c:pt>
                <c:pt idx="191">
                  <c:v>38.666339874267578</c:v>
                </c:pt>
                <c:pt idx="192">
                  <c:v>38.666339874267578</c:v>
                </c:pt>
                <c:pt idx="193">
                  <c:v>38.666339874267578</c:v>
                </c:pt>
                <c:pt idx="194">
                  <c:v>38.666339874267578</c:v>
                </c:pt>
                <c:pt idx="195">
                  <c:v>38.666339874267578</c:v>
                </c:pt>
                <c:pt idx="196">
                  <c:v>38.666339874267578</c:v>
                </c:pt>
                <c:pt idx="197">
                  <c:v>38.667282104492188</c:v>
                </c:pt>
                <c:pt idx="198">
                  <c:v>38.667282104492188</c:v>
                </c:pt>
                <c:pt idx="199">
                  <c:v>38.667282104492188</c:v>
                </c:pt>
                <c:pt idx="200">
                  <c:v>38.667282104492188</c:v>
                </c:pt>
                <c:pt idx="201">
                  <c:v>38.667282104492188</c:v>
                </c:pt>
                <c:pt idx="202">
                  <c:v>38.667282104492188</c:v>
                </c:pt>
                <c:pt idx="203">
                  <c:v>38.686851501464844</c:v>
                </c:pt>
                <c:pt idx="204">
                  <c:v>38.686851501464844</c:v>
                </c:pt>
                <c:pt idx="205">
                  <c:v>38.686851501464844</c:v>
                </c:pt>
                <c:pt idx="206">
                  <c:v>38.686851501464844</c:v>
                </c:pt>
                <c:pt idx="207">
                  <c:v>38.686851501464844</c:v>
                </c:pt>
                <c:pt idx="208">
                  <c:v>38.686851501464844</c:v>
                </c:pt>
                <c:pt idx="209">
                  <c:v>38.673503875732422</c:v>
                </c:pt>
                <c:pt idx="210">
                  <c:v>38.673503875732422</c:v>
                </c:pt>
                <c:pt idx="211">
                  <c:v>38.673503875732422</c:v>
                </c:pt>
                <c:pt idx="212">
                  <c:v>38.673503875732422</c:v>
                </c:pt>
                <c:pt idx="213">
                  <c:v>38.673503875732422</c:v>
                </c:pt>
                <c:pt idx="214">
                  <c:v>38.673503875732422</c:v>
                </c:pt>
                <c:pt idx="215">
                  <c:v>38.682262420654297</c:v>
                </c:pt>
                <c:pt idx="216">
                  <c:v>38.682262420654297</c:v>
                </c:pt>
                <c:pt idx="217">
                  <c:v>38.682262420654297</c:v>
                </c:pt>
                <c:pt idx="218">
                  <c:v>38.682262420654297</c:v>
                </c:pt>
                <c:pt idx="219">
                  <c:v>38.682262420654297</c:v>
                </c:pt>
                <c:pt idx="220">
                  <c:v>38.682262420654297</c:v>
                </c:pt>
                <c:pt idx="221">
                  <c:v>38.691852569580078</c:v>
                </c:pt>
                <c:pt idx="222">
                  <c:v>38.691852569580078</c:v>
                </c:pt>
                <c:pt idx="223">
                  <c:v>38.691852569580078</c:v>
                </c:pt>
                <c:pt idx="224">
                  <c:v>38.691852569580078</c:v>
                </c:pt>
                <c:pt idx="225">
                  <c:v>38.691852569580078</c:v>
                </c:pt>
                <c:pt idx="226">
                  <c:v>38.691852569580078</c:v>
                </c:pt>
                <c:pt idx="227">
                  <c:v>38.687324523925781</c:v>
                </c:pt>
                <c:pt idx="228">
                  <c:v>38.687324523925781</c:v>
                </c:pt>
                <c:pt idx="229">
                  <c:v>38.687324523925781</c:v>
                </c:pt>
                <c:pt idx="230">
                  <c:v>38.687324523925781</c:v>
                </c:pt>
                <c:pt idx="231">
                  <c:v>38.687324523925781</c:v>
                </c:pt>
                <c:pt idx="232">
                  <c:v>38.687324523925781</c:v>
                </c:pt>
                <c:pt idx="233">
                  <c:v>38.687324523925781</c:v>
                </c:pt>
                <c:pt idx="234">
                  <c:v>38.687324523925781</c:v>
                </c:pt>
                <c:pt idx="235">
                  <c:v>38.692378997802734</c:v>
                </c:pt>
                <c:pt idx="236">
                  <c:v>38.692378997802734</c:v>
                </c:pt>
                <c:pt idx="237">
                  <c:v>38.692378997802734</c:v>
                </c:pt>
                <c:pt idx="238">
                  <c:v>38.692378997802734</c:v>
                </c:pt>
                <c:pt idx="239">
                  <c:v>38.692378997802734</c:v>
                </c:pt>
                <c:pt idx="240">
                  <c:v>38.692378997802734</c:v>
                </c:pt>
                <c:pt idx="241">
                  <c:v>38.703804016113281</c:v>
                </c:pt>
                <c:pt idx="242">
                  <c:v>38.703804016113281</c:v>
                </c:pt>
                <c:pt idx="243">
                  <c:v>38.703804016113281</c:v>
                </c:pt>
                <c:pt idx="244">
                  <c:v>38.703804016113281</c:v>
                </c:pt>
                <c:pt idx="245">
                  <c:v>38.703804016113281</c:v>
                </c:pt>
                <c:pt idx="246">
                  <c:v>38.703804016113281</c:v>
                </c:pt>
                <c:pt idx="247">
                  <c:v>38.703422546386719</c:v>
                </c:pt>
                <c:pt idx="248">
                  <c:v>38.703422546386719</c:v>
                </c:pt>
                <c:pt idx="249">
                  <c:v>38.703422546386719</c:v>
                </c:pt>
                <c:pt idx="250">
                  <c:v>38.703422546386719</c:v>
                </c:pt>
                <c:pt idx="251">
                  <c:v>38.703422546386719</c:v>
                </c:pt>
                <c:pt idx="252">
                  <c:v>38.703422546386719</c:v>
                </c:pt>
                <c:pt idx="253">
                  <c:v>38.687427520751953</c:v>
                </c:pt>
                <c:pt idx="254">
                  <c:v>38.687427520751953</c:v>
                </c:pt>
                <c:pt idx="255">
                  <c:v>38.687427520751953</c:v>
                </c:pt>
                <c:pt idx="256">
                  <c:v>38.687427520751953</c:v>
                </c:pt>
                <c:pt idx="257">
                  <c:v>38.687427520751953</c:v>
                </c:pt>
                <c:pt idx="258">
                  <c:v>38.687427520751953</c:v>
                </c:pt>
                <c:pt idx="259">
                  <c:v>38.707977294921875</c:v>
                </c:pt>
                <c:pt idx="260">
                  <c:v>38.707977294921875</c:v>
                </c:pt>
                <c:pt idx="261">
                  <c:v>38.707977294921875</c:v>
                </c:pt>
                <c:pt idx="262">
                  <c:v>38.707977294921875</c:v>
                </c:pt>
                <c:pt idx="263">
                  <c:v>38.707977294921875</c:v>
                </c:pt>
                <c:pt idx="264">
                  <c:v>38.707977294921875</c:v>
                </c:pt>
                <c:pt idx="265">
                  <c:v>38.678943634033203</c:v>
                </c:pt>
                <c:pt idx="266">
                  <c:v>38.678943634033203</c:v>
                </c:pt>
                <c:pt idx="267">
                  <c:v>38.678943634033203</c:v>
                </c:pt>
                <c:pt idx="268">
                  <c:v>38.678943634033203</c:v>
                </c:pt>
                <c:pt idx="269">
                  <c:v>38.678943634033203</c:v>
                </c:pt>
                <c:pt idx="270">
                  <c:v>38.678943634033203</c:v>
                </c:pt>
                <c:pt idx="271">
                  <c:v>38.667922973632813</c:v>
                </c:pt>
                <c:pt idx="272">
                  <c:v>38.667922973632813</c:v>
                </c:pt>
                <c:pt idx="273">
                  <c:v>38.667922973632813</c:v>
                </c:pt>
                <c:pt idx="274">
                  <c:v>38.667922973632813</c:v>
                </c:pt>
                <c:pt idx="275">
                  <c:v>38.667922973632813</c:v>
                </c:pt>
                <c:pt idx="276">
                  <c:v>38.667922973632813</c:v>
                </c:pt>
                <c:pt idx="277">
                  <c:v>38.647388458251953</c:v>
                </c:pt>
                <c:pt idx="278">
                  <c:v>38.647388458251953</c:v>
                </c:pt>
                <c:pt idx="279">
                  <c:v>38.647388458251953</c:v>
                </c:pt>
                <c:pt idx="280">
                  <c:v>38.647388458251953</c:v>
                </c:pt>
                <c:pt idx="281">
                  <c:v>38.647388458251953</c:v>
                </c:pt>
                <c:pt idx="282">
                  <c:v>38.647388458251953</c:v>
                </c:pt>
                <c:pt idx="283">
                  <c:v>38.651699066162109</c:v>
                </c:pt>
                <c:pt idx="284">
                  <c:v>38.651699066162109</c:v>
                </c:pt>
                <c:pt idx="285">
                  <c:v>38.651699066162109</c:v>
                </c:pt>
                <c:pt idx="286">
                  <c:v>38.651699066162109</c:v>
                </c:pt>
                <c:pt idx="287">
                  <c:v>38.651699066162109</c:v>
                </c:pt>
                <c:pt idx="288">
                  <c:v>38.651699066162109</c:v>
                </c:pt>
                <c:pt idx="289">
                  <c:v>38.651699066162109</c:v>
                </c:pt>
                <c:pt idx="290">
                  <c:v>38.651699066162109</c:v>
                </c:pt>
                <c:pt idx="291">
                  <c:v>38.658672332763672</c:v>
                </c:pt>
                <c:pt idx="292">
                  <c:v>38.658672332763672</c:v>
                </c:pt>
                <c:pt idx="293">
                  <c:v>38.658672332763672</c:v>
                </c:pt>
                <c:pt idx="294">
                  <c:v>38.658672332763672</c:v>
                </c:pt>
                <c:pt idx="295">
                  <c:v>38.658672332763672</c:v>
                </c:pt>
                <c:pt idx="296">
                  <c:v>38.658672332763672</c:v>
                </c:pt>
                <c:pt idx="297">
                  <c:v>38.658672332763672</c:v>
                </c:pt>
                <c:pt idx="298">
                  <c:v>38.757244110107422</c:v>
                </c:pt>
                <c:pt idx="299">
                  <c:v>38.757244110107422</c:v>
                </c:pt>
                <c:pt idx="300">
                  <c:v>38.757244110107422</c:v>
                </c:pt>
                <c:pt idx="301">
                  <c:v>38.757244110107422</c:v>
                </c:pt>
                <c:pt idx="302">
                  <c:v>38.757244110107422</c:v>
                </c:pt>
                <c:pt idx="303">
                  <c:v>38.757244110107422</c:v>
                </c:pt>
                <c:pt idx="304">
                  <c:v>38.685115814208984</c:v>
                </c:pt>
                <c:pt idx="305">
                  <c:v>38.685115814208984</c:v>
                </c:pt>
                <c:pt idx="306">
                  <c:v>38.685115814208984</c:v>
                </c:pt>
                <c:pt idx="307">
                  <c:v>38.685115814208984</c:v>
                </c:pt>
                <c:pt idx="308">
                  <c:v>38.685115814208984</c:v>
                </c:pt>
                <c:pt idx="309">
                  <c:v>38.685115814208984</c:v>
                </c:pt>
                <c:pt idx="310">
                  <c:v>38.713371276855469</c:v>
                </c:pt>
                <c:pt idx="311">
                  <c:v>38.713371276855469</c:v>
                </c:pt>
                <c:pt idx="312">
                  <c:v>38.713371276855469</c:v>
                </c:pt>
                <c:pt idx="313">
                  <c:v>38.713371276855469</c:v>
                </c:pt>
                <c:pt idx="314">
                  <c:v>38.713371276855469</c:v>
                </c:pt>
                <c:pt idx="315">
                  <c:v>38.713371276855469</c:v>
                </c:pt>
                <c:pt idx="316">
                  <c:v>38.702136993408203</c:v>
                </c:pt>
                <c:pt idx="317">
                  <c:v>38.702136993408203</c:v>
                </c:pt>
                <c:pt idx="318">
                  <c:v>38.702136993408203</c:v>
                </c:pt>
                <c:pt idx="319">
                  <c:v>38.702136993408203</c:v>
                </c:pt>
                <c:pt idx="320">
                  <c:v>38.702136993408203</c:v>
                </c:pt>
                <c:pt idx="321">
                  <c:v>38.702136993408203</c:v>
                </c:pt>
                <c:pt idx="322">
                  <c:v>38.683177947998047</c:v>
                </c:pt>
                <c:pt idx="323">
                  <c:v>38.683177947998047</c:v>
                </c:pt>
                <c:pt idx="324">
                  <c:v>38.683177947998047</c:v>
                </c:pt>
                <c:pt idx="325">
                  <c:v>38.683177947998047</c:v>
                </c:pt>
                <c:pt idx="326">
                  <c:v>38.683177947998047</c:v>
                </c:pt>
                <c:pt idx="327">
                  <c:v>38.683177947998047</c:v>
                </c:pt>
                <c:pt idx="328">
                  <c:v>38.633373260498047</c:v>
                </c:pt>
                <c:pt idx="329">
                  <c:v>38.633373260498047</c:v>
                </c:pt>
                <c:pt idx="330">
                  <c:v>38.633373260498047</c:v>
                </c:pt>
                <c:pt idx="331">
                  <c:v>38.633373260498047</c:v>
                </c:pt>
                <c:pt idx="332">
                  <c:v>38.633373260498047</c:v>
                </c:pt>
                <c:pt idx="333">
                  <c:v>38.633373260498047</c:v>
                </c:pt>
                <c:pt idx="334">
                  <c:v>38.570018768310547</c:v>
                </c:pt>
                <c:pt idx="335">
                  <c:v>38.570018768310547</c:v>
                </c:pt>
                <c:pt idx="336">
                  <c:v>38.570018768310547</c:v>
                </c:pt>
                <c:pt idx="337">
                  <c:v>38.570018768310547</c:v>
                </c:pt>
                <c:pt idx="338">
                  <c:v>38.570018768310547</c:v>
                </c:pt>
                <c:pt idx="339">
                  <c:v>38.570018768310547</c:v>
                </c:pt>
                <c:pt idx="340">
                  <c:v>38.466423034667969</c:v>
                </c:pt>
                <c:pt idx="341">
                  <c:v>38.466423034667969</c:v>
                </c:pt>
                <c:pt idx="342">
                  <c:v>38.466423034667969</c:v>
                </c:pt>
                <c:pt idx="343">
                  <c:v>38.466423034667969</c:v>
                </c:pt>
                <c:pt idx="344">
                  <c:v>38.466423034667969</c:v>
                </c:pt>
                <c:pt idx="345">
                  <c:v>38.466423034667969</c:v>
                </c:pt>
                <c:pt idx="346">
                  <c:v>38.466423034667969</c:v>
                </c:pt>
                <c:pt idx="347">
                  <c:v>38.466423034667969</c:v>
                </c:pt>
                <c:pt idx="348">
                  <c:v>38.466423034667969</c:v>
                </c:pt>
                <c:pt idx="349">
                  <c:v>38.446807861328125</c:v>
                </c:pt>
                <c:pt idx="350">
                  <c:v>38.446807861328125</c:v>
                </c:pt>
                <c:pt idx="351">
                  <c:v>38.446807861328125</c:v>
                </c:pt>
                <c:pt idx="352">
                  <c:v>38.446807861328125</c:v>
                </c:pt>
                <c:pt idx="353">
                  <c:v>38.446807861328125</c:v>
                </c:pt>
                <c:pt idx="354">
                  <c:v>38.446807861328125</c:v>
                </c:pt>
                <c:pt idx="355">
                  <c:v>38.448707580566406</c:v>
                </c:pt>
                <c:pt idx="356">
                  <c:v>38.448707580566406</c:v>
                </c:pt>
                <c:pt idx="357">
                  <c:v>38.448707580566406</c:v>
                </c:pt>
                <c:pt idx="358">
                  <c:v>38.448707580566406</c:v>
                </c:pt>
                <c:pt idx="359">
                  <c:v>38.448707580566406</c:v>
                </c:pt>
                <c:pt idx="360">
                  <c:v>38.448707580566406</c:v>
                </c:pt>
                <c:pt idx="361">
                  <c:v>38.453449249267578</c:v>
                </c:pt>
                <c:pt idx="362">
                  <c:v>38.453449249267578</c:v>
                </c:pt>
                <c:pt idx="363">
                  <c:v>38.453449249267578</c:v>
                </c:pt>
                <c:pt idx="364">
                  <c:v>38.453449249267578</c:v>
                </c:pt>
                <c:pt idx="365">
                  <c:v>38.453449249267578</c:v>
                </c:pt>
                <c:pt idx="366">
                  <c:v>38.453449249267578</c:v>
                </c:pt>
                <c:pt idx="367">
                  <c:v>38.438407897949219</c:v>
                </c:pt>
                <c:pt idx="368">
                  <c:v>38.438407897949219</c:v>
                </c:pt>
                <c:pt idx="369">
                  <c:v>38.438407897949219</c:v>
                </c:pt>
                <c:pt idx="370">
                  <c:v>38.438407897949219</c:v>
                </c:pt>
                <c:pt idx="371">
                  <c:v>38.438407897949219</c:v>
                </c:pt>
                <c:pt idx="372">
                  <c:v>38.438407897949219</c:v>
                </c:pt>
                <c:pt idx="373">
                  <c:v>38.431632995605469</c:v>
                </c:pt>
                <c:pt idx="374">
                  <c:v>38.431632995605469</c:v>
                </c:pt>
                <c:pt idx="375">
                  <c:v>38.431632995605469</c:v>
                </c:pt>
                <c:pt idx="376">
                  <c:v>38.431632995605469</c:v>
                </c:pt>
                <c:pt idx="377">
                  <c:v>38.431632995605469</c:v>
                </c:pt>
                <c:pt idx="378">
                  <c:v>38.431632995605469</c:v>
                </c:pt>
                <c:pt idx="379">
                  <c:v>38.435684204101563</c:v>
                </c:pt>
                <c:pt idx="380">
                  <c:v>38.435684204101563</c:v>
                </c:pt>
                <c:pt idx="381">
                  <c:v>38.435684204101563</c:v>
                </c:pt>
                <c:pt idx="382">
                  <c:v>38.435684204101563</c:v>
                </c:pt>
                <c:pt idx="383">
                  <c:v>38.435684204101563</c:v>
                </c:pt>
                <c:pt idx="384">
                  <c:v>38.435684204101563</c:v>
                </c:pt>
                <c:pt idx="385">
                  <c:v>38.431007385253906</c:v>
                </c:pt>
                <c:pt idx="386">
                  <c:v>38.431007385253906</c:v>
                </c:pt>
                <c:pt idx="387">
                  <c:v>38.431007385253906</c:v>
                </c:pt>
                <c:pt idx="388">
                  <c:v>38.431007385253906</c:v>
                </c:pt>
                <c:pt idx="389">
                  <c:v>38.431007385253906</c:v>
                </c:pt>
                <c:pt idx="390">
                  <c:v>38.431007385253906</c:v>
                </c:pt>
                <c:pt idx="391">
                  <c:v>38.431007385253906</c:v>
                </c:pt>
                <c:pt idx="392">
                  <c:v>38.431007385253906</c:v>
                </c:pt>
                <c:pt idx="393">
                  <c:v>38.432849884033203</c:v>
                </c:pt>
                <c:pt idx="394">
                  <c:v>38.432849884033203</c:v>
                </c:pt>
                <c:pt idx="395">
                  <c:v>38.432849884033203</c:v>
                </c:pt>
                <c:pt idx="396">
                  <c:v>38.432849884033203</c:v>
                </c:pt>
                <c:pt idx="397">
                  <c:v>38.432849884033203</c:v>
                </c:pt>
                <c:pt idx="398">
                  <c:v>38.439090728759766</c:v>
                </c:pt>
                <c:pt idx="399">
                  <c:v>38.439090728759766</c:v>
                </c:pt>
                <c:pt idx="400">
                  <c:v>38.439090728759766</c:v>
                </c:pt>
                <c:pt idx="401">
                  <c:v>38.439090728759766</c:v>
                </c:pt>
                <c:pt idx="402">
                  <c:v>38.439090728759766</c:v>
                </c:pt>
                <c:pt idx="403">
                  <c:v>38.439090728759766</c:v>
                </c:pt>
                <c:pt idx="404">
                  <c:v>38.439090728759766</c:v>
                </c:pt>
                <c:pt idx="405">
                  <c:v>38.439090728759766</c:v>
                </c:pt>
                <c:pt idx="406">
                  <c:v>38.439090728759766</c:v>
                </c:pt>
                <c:pt idx="407">
                  <c:v>38.439090728759766</c:v>
                </c:pt>
                <c:pt idx="408">
                  <c:v>38.439090728759766</c:v>
                </c:pt>
                <c:pt idx="409">
                  <c:v>38.439090728759766</c:v>
                </c:pt>
                <c:pt idx="410">
                  <c:v>38.439090728759766</c:v>
                </c:pt>
                <c:pt idx="411">
                  <c:v>38.439090728759766</c:v>
                </c:pt>
                <c:pt idx="412">
                  <c:v>38.439090728759766</c:v>
                </c:pt>
                <c:pt idx="413">
                  <c:v>38.439769744873047</c:v>
                </c:pt>
                <c:pt idx="414">
                  <c:v>38.439769744873047</c:v>
                </c:pt>
                <c:pt idx="415">
                  <c:v>38.439769744873047</c:v>
                </c:pt>
                <c:pt idx="416">
                  <c:v>38.439769744873047</c:v>
                </c:pt>
                <c:pt idx="417">
                  <c:v>38.439769744873047</c:v>
                </c:pt>
                <c:pt idx="418">
                  <c:v>38.431480407714844</c:v>
                </c:pt>
                <c:pt idx="419">
                  <c:v>38.431480407714844</c:v>
                </c:pt>
                <c:pt idx="420">
                  <c:v>38.431480407714844</c:v>
                </c:pt>
                <c:pt idx="421">
                  <c:v>38.431480407714844</c:v>
                </c:pt>
                <c:pt idx="422">
                  <c:v>38.432945251464844</c:v>
                </c:pt>
                <c:pt idx="423">
                  <c:v>38.432945251464844</c:v>
                </c:pt>
                <c:pt idx="424">
                  <c:v>38.432945251464844</c:v>
                </c:pt>
                <c:pt idx="425">
                  <c:v>38.432945251464844</c:v>
                </c:pt>
                <c:pt idx="426">
                  <c:v>38.432945251464844</c:v>
                </c:pt>
                <c:pt idx="427">
                  <c:v>38.432666778564453</c:v>
                </c:pt>
                <c:pt idx="428">
                  <c:v>38.432666778564453</c:v>
                </c:pt>
                <c:pt idx="429">
                  <c:v>38.432666778564453</c:v>
                </c:pt>
                <c:pt idx="430">
                  <c:v>38.432666778564453</c:v>
                </c:pt>
                <c:pt idx="431">
                  <c:v>38.432666778564453</c:v>
                </c:pt>
                <c:pt idx="432">
                  <c:v>38.4189453125</c:v>
                </c:pt>
                <c:pt idx="433">
                  <c:v>38.4189453125</c:v>
                </c:pt>
                <c:pt idx="434">
                  <c:v>38.4189453125</c:v>
                </c:pt>
                <c:pt idx="435">
                  <c:v>38.4189453125</c:v>
                </c:pt>
                <c:pt idx="436">
                  <c:v>38.407585144042969</c:v>
                </c:pt>
                <c:pt idx="437">
                  <c:v>38.407585144042969</c:v>
                </c:pt>
                <c:pt idx="438">
                  <c:v>38.407585144042969</c:v>
                </c:pt>
                <c:pt idx="439">
                  <c:v>38.407585144042969</c:v>
                </c:pt>
                <c:pt idx="440">
                  <c:v>38.407585144042969</c:v>
                </c:pt>
                <c:pt idx="441">
                  <c:v>38.408359527587891</c:v>
                </c:pt>
                <c:pt idx="442">
                  <c:v>38.408359527587891</c:v>
                </c:pt>
                <c:pt idx="443">
                  <c:v>38.408359527587891</c:v>
                </c:pt>
                <c:pt idx="444">
                  <c:v>38.408359527587891</c:v>
                </c:pt>
                <c:pt idx="445">
                  <c:v>38.411468505859375</c:v>
                </c:pt>
                <c:pt idx="446">
                  <c:v>38.411468505859375</c:v>
                </c:pt>
                <c:pt idx="447">
                  <c:v>38.411468505859375</c:v>
                </c:pt>
                <c:pt idx="448">
                  <c:v>38.411468505859375</c:v>
                </c:pt>
                <c:pt idx="449">
                  <c:v>38.411468505859375</c:v>
                </c:pt>
                <c:pt idx="450">
                  <c:v>38.418323516845703</c:v>
                </c:pt>
                <c:pt idx="451">
                  <c:v>38.418323516845703</c:v>
                </c:pt>
                <c:pt idx="452">
                  <c:v>38.418323516845703</c:v>
                </c:pt>
                <c:pt idx="453">
                  <c:v>38.418323516845703</c:v>
                </c:pt>
                <c:pt idx="454">
                  <c:v>38.418323516845703</c:v>
                </c:pt>
                <c:pt idx="455">
                  <c:v>38.417564392089844</c:v>
                </c:pt>
                <c:pt idx="456">
                  <c:v>38.417564392089844</c:v>
                </c:pt>
                <c:pt idx="457">
                  <c:v>38.417564392089844</c:v>
                </c:pt>
                <c:pt idx="458">
                  <c:v>38.417564392089844</c:v>
                </c:pt>
                <c:pt idx="459">
                  <c:v>38.417564392089844</c:v>
                </c:pt>
                <c:pt idx="460">
                  <c:v>38.417564392089844</c:v>
                </c:pt>
                <c:pt idx="461">
                  <c:v>38.417564392089844</c:v>
                </c:pt>
                <c:pt idx="462">
                  <c:v>38.427352905273438</c:v>
                </c:pt>
                <c:pt idx="463">
                  <c:v>38.427352905273438</c:v>
                </c:pt>
                <c:pt idx="464">
                  <c:v>38.427352905273438</c:v>
                </c:pt>
                <c:pt idx="465">
                  <c:v>38.427352905273438</c:v>
                </c:pt>
                <c:pt idx="466">
                  <c:v>38.425872802734375</c:v>
                </c:pt>
                <c:pt idx="467">
                  <c:v>38.425872802734375</c:v>
                </c:pt>
                <c:pt idx="468">
                  <c:v>38.425872802734375</c:v>
                </c:pt>
                <c:pt idx="469">
                  <c:v>38.425872802734375</c:v>
                </c:pt>
                <c:pt idx="470">
                  <c:v>38.425872802734375</c:v>
                </c:pt>
                <c:pt idx="471">
                  <c:v>38.420524597167969</c:v>
                </c:pt>
                <c:pt idx="472">
                  <c:v>38.420524597167969</c:v>
                </c:pt>
                <c:pt idx="473">
                  <c:v>38.420524597167969</c:v>
                </c:pt>
                <c:pt idx="474">
                  <c:v>38.420524597167969</c:v>
                </c:pt>
                <c:pt idx="475">
                  <c:v>38.420524597167969</c:v>
                </c:pt>
                <c:pt idx="476">
                  <c:v>38.416023254394531</c:v>
                </c:pt>
                <c:pt idx="477">
                  <c:v>38.416023254394531</c:v>
                </c:pt>
                <c:pt idx="478">
                  <c:v>38.416023254394531</c:v>
                </c:pt>
                <c:pt idx="479">
                  <c:v>38.416023254394531</c:v>
                </c:pt>
                <c:pt idx="480">
                  <c:v>38.416023254394531</c:v>
                </c:pt>
                <c:pt idx="481">
                  <c:v>38.418453216552734</c:v>
                </c:pt>
                <c:pt idx="482">
                  <c:v>38.418453216552734</c:v>
                </c:pt>
                <c:pt idx="483">
                  <c:v>38.418453216552734</c:v>
                </c:pt>
                <c:pt idx="484">
                  <c:v>38.418453216552734</c:v>
                </c:pt>
                <c:pt idx="485">
                  <c:v>38.408256530761719</c:v>
                </c:pt>
                <c:pt idx="486">
                  <c:v>38.408256530761719</c:v>
                </c:pt>
                <c:pt idx="487">
                  <c:v>38.408256530761719</c:v>
                </c:pt>
                <c:pt idx="488">
                  <c:v>38.408256530761719</c:v>
                </c:pt>
                <c:pt idx="489">
                  <c:v>38.408256530761719</c:v>
                </c:pt>
                <c:pt idx="490">
                  <c:v>38.415115356445313</c:v>
                </c:pt>
                <c:pt idx="491">
                  <c:v>38.415115356445313</c:v>
                </c:pt>
                <c:pt idx="492">
                  <c:v>38.415115356445313</c:v>
                </c:pt>
                <c:pt idx="493">
                  <c:v>38.415115356445313</c:v>
                </c:pt>
                <c:pt idx="494">
                  <c:v>38.422367095947266</c:v>
                </c:pt>
                <c:pt idx="495">
                  <c:v>38.422367095947266</c:v>
                </c:pt>
                <c:pt idx="496">
                  <c:v>38.422367095947266</c:v>
                </c:pt>
                <c:pt idx="497">
                  <c:v>38.422367095947266</c:v>
                </c:pt>
                <c:pt idx="498">
                  <c:v>38.422367095947266</c:v>
                </c:pt>
                <c:pt idx="499">
                  <c:v>38.420112609863281</c:v>
                </c:pt>
                <c:pt idx="500">
                  <c:v>38.420112609863281</c:v>
                </c:pt>
                <c:pt idx="501">
                  <c:v>38.420112609863281</c:v>
                </c:pt>
                <c:pt idx="502">
                  <c:v>38.420112609863281</c:v>
                </c:pt>
                <c:pt idx="503">
                  <c:v>38.425319671630859</c:v>
                </c:pt>
                <c:pt idx="504">
                  <c:v>38.425319671630859</c:v>
                </c:pt>
                <c:pt idx="505">
                  <c:v>38.425319671630859</c:v>
                </c:pt>
                <c:pt idx="506">
                  <c:v>38.425319671630859</c:v>
                </c:pt>
                <c:pt idx="507">
                  <c:v>38.425319671630859</c:v>
                </c:pt>
                <c:pt idx="508">
                  <c:v>38.410049438476563</c:v>
                </c:pt>
                <c:pt idx="509">
                  <c:v>38.410049438476563</c:v>
                </c:pt>
                <c:pt idx="510">
                  <c:v>38.410049438476563</c:v>
                </c:pt>
                <c:pt idx="511">
                  <c:v>38.410049438476563</c:v>
                </c:pt>
                <c:pt idx="512">
                  <c:v>38.415275573730469</c:v>
                </c:pt>
                <c:pt idx="513">
                  <c:v>38.415275573730469</c:v>
                </c:pt>
                <c:pt idx="514">
                  <c:v>38.415275573730469</c:v>
                </c:pt>
                <c:pt idx="515">
                  <c:v>38.415275573730469</c:v>
                </c:pt>
                <c:pt idx="516">
                  <c:v>38.415275573730469</c:v>
                </c:pt>
                <c:pt idx="517">
                  <c:v>38.415275573730469</c:v>
                </c:pt>
                <c:pt idx="518">
                  <c:v>38.415275573730469</c:v>
                </c:pt>
                <c:pt idx="519">
                  <c:v>38.415275573730469</c:v>
                </c:pt>
                <c:pt idx="520">
                  <c:v>38.422641754150391</c:v>
                </c:pt>
                <c:pt idx="521">
                  <c:v>38.422641754150391</c:v>
                </c:pt>
                <c:pt idx="522">
                  <c:v>38.422641754150391</c:v>
                </c:pt>
                <c:pt idx="523">
                  <c:v>38.422641754150391</c:v>
                </c:pt>
                <c:pt idx="524">
                  <c:v>38.414436340332031</c:v>
                </c:pt>
                <c:pt idx="525">
                  <c:v>38.414436340332031</c:v>
                </c:pt>
                <c:pt idx="526">
                  <c:v>38.414436340332031</c:v>
                </c:pt>
                <c:pt idx="527">
                  <c:v>38.414436340332031</c:v>
                </c:pt>
                <c:pt idx="528">
                  <c:v>38.414436340332031</c:v>
                </c:pt>
                <c:pt idx="529">
                  <c:v>38.419109344482422</c:v>
                </c:pt>
                <c:pt idx="530">
                  <c:v>38.419109344482422</c:v>
                </c:pt>
                <c:pt idx="531">
                  <c:v>38.419109344482422</c:v>
                </c:pt>
                <c:pt idx="532">
                  <c:v>38.419109344482422</c:v>
                </c:pt>
                <c:pt idx="533">
                  <c:v>38.409343719482422</c:v>
                </c:pt>
                <c:pt idx="534">
                  <c:v>38.409343719482422</c:v>
                </c:pt>
                <c:pt idx="535">
                  <c:v>38.409343719482422</c:v>
                </c:pt>
                <c:pt idx="536">
                  <c:v>38.409343719482422</c:v>
                </c:pt>
                <c:pt idx="537">
                  <c:v>38.409343719482422</c:v>
                </c:pt>
                <c:pt idx="538">
                  <c:v>38.405666351318359</c:v>
                </c:pt>
                <c:pt idx="539">
                  <c:v>38.405666351318359</c:v>
                </c:pt>
                <c:pt idx="540">
                  <c:v>38.405666351318359</c:v>
                </c:pt>
                <c:pt idx="541">
                  <c:v>38.405666351318359</c:v>
                </c:pt>
                <c:pt idx="542">
                  <c:v>38.405666351318359</c:v>
                </c:pt>
                <c:pt idx="543">
                  <c:v>38.412269592285156</c:v>
                </c:pt>
                <c:pt idx="544">
                  <c:v>38.412269592285156</c:v>
                </c:pt>
                <c:pt idx="545">
                  <c:v>38.412269592285156</c:v>
                </c:pt>
                <c:pt idx="546">
                  <c:v>38.412269592285156</c:v>
                </c:pt>
                <c:pt idx="547">
                  <c:v>38.403263092041016</c:v>
                </c:pt>
                <c:pt idx="548">
                  <c:v>38.403263092041016</c:v>
                </c:pt>
                <c:pt idx="549">
                  <c:v>38.403263092041016</c:v>
                </c:pt>
                <c:pt idx="550">
                  <c:v>38.403263092041016</c:v>
                </c:pt>
                <c:pt idx="551">
                  <c:v>38.403263092041016</c:v>
                </c:pt>
                <c:pt idx="552">
                  <c:v>38.398605346679688</c:v>
                </c:pt>
                <c:pt idx="553">
                  <c:v>38.398605346679688</c:v>
                </c:pt>
                <c:pt idx="554">
                  <c:v>38.398605346679688</c:v>
                </c:pt>
                <c:pt idx="555">
                  <c:v>38.398605346679688</c:v>
                </c:pt>
                <c:pt idx="556">
                  <c:v>38.398605346679688</c:v>
                </c:pt>
                <c:pt idx="557">
                  <c:v>38.397617340087891</c:v>
                </c:pt>
                <c:pt idx="558">
                  <c:v>38.397617340087891</c:v>
                </c:pt>
                <c:pt idx="559">
                  <c:v>38.397617340087891</c:v>
                </c:pt>
                <c:pt idx="560">
                  <c:v>38.397617340087891</c:v>
                </c:pt>
                <c:pt idx="561">
                  <c:v>38.400226593017578</c:v>
                </c:pt>
                <c:pt idx="562">
                  <c:v>38.400226593017578</c:v>
                </c:pt>
                <c:pt idx="563">
                  <c:v>38.400226593017578</c:v>
                </c:pt>
                <c:pt idx="564">
                  <c:v>38.400226593017578</c:v>
                </c:pt>
                <c:pt idx="565">
                  <c:v>38.400226593017578</c:v>
                </c:pt>
                <c:pt idx="566">
                  <c:v>38.404426574707031</c:v>
                </c:pt>
                <c:pt idx="567">
                  <c:v>38.404426574707031</c:v>
                </c:pt>
                <c:pt idx="568">
                  <c:v>38.404426574707031</c:v>
                </c:pt>
                <c:pt idx="569">
                  <c:v>38.404426574707031</c:v>
                </c:pt>
                <c:pt idx="570">
                  <c:v>38.391384124755859</c:v>
                </c:pt>
                <c:pt idx="571">
                  <c:v>38.391384124755859</c:v>
                </c:pt>
                <c:pt idx="572">
                  <c:v>38.391384124755859</c:v>
                </c:pt>
                <c:pt idx="573">
                  <c:v>38.391384124755859</c:v>
                </c:pt>
                <c:pt idx="574">
                  <c:v>38.391384124755859</c:v>
                </c:pt>
                <c:pt idx="575">
                  <c:v>38.391384124755859</c:v>
                </c:pt>
                <c:pt idx="576">
                  <c:v>38.391384124755859</c:v>
                </c:pt>
                <c:pt idx="577">
                  <c:v>38.391384124755859</c:v>
                </c:pt>
                <c:pt idx="578">
                  <c:v>38.393512725830078</c:v>
                </c:pt>
                <c:pt idx="579">
                  <c:v>38.393512725830078</c:v>
                </c:pt>
                <c:pt idx="580">
                  <c:v>38.393512725830078</c:v>
                </c:pt>
                <c:pt idx="581">
                  <c:v>38.393512725830078</c:v>
                </c:pt>
                <c:pt idx="582">
                  <c:v>38.383369445800781</c:v>
                </c:pt>
                <c:pt idx="583">
                  <c:v>38.383369445800781</c:v>
                </c:pt>
                <c:pt idx="584">
                  <c:v>38.383369445800781</c:v>
                </c:pt>
                <c:pt idx="585">
                  <c:v>38.383369445800781</c:v>
                </c:pt>
                <c:pt idx="586">
                  <c:v>38.383369445800781</c:v>
                </c:pt>
                <c:pt idx="587">
                  <c:v>38.381401062011719</c:v>
                </c:pt>
                <c:pt idx="588">
                  <c:v>38.381401062011719</c:v>
                </c:pt>
                <c:pt idx="589">
                  <c:v>38.381401062011719</c:v>
                </c:pt>
                <c:pt idx="590">
                  <c:v>38.381401062011719</c:v>
                </c:pt>
                <c:pt idx="591">
                  <c:v>38.376823425292969</c:v>
                </c:pt>
                <c:pt idx="592">
                  <c:v>38.376823425292969</c:v>
                </c:pt>
                <c:pt idx="593">
                  <c:v>38.376823425292969</c:v>
                </c:pt>
                <c:pt idx="594">
                  <c:v>38.376823425292969</c:v>
                </c:pt>
                <c:pt idx="595">
                  <c:v>38.376823425292969</c:v>
                </c:pt>
                <c:pt idx="596">
                  <c:v>38.373664855957031</c:v>
                </c:pt>
                <c:pt idx="597">
                  <c:v>38.373664855957031</c:v>
                </c:pt>
                <c:pt idx="598">
                  <c:v>38.373664855957031</c:v>
                </c:pt>
                <c:pt idx="599">
                  <c:v>38.373664855957031</c:v>
                </c:pt>
                <c:pt idx="600">
                  <c:v>38.387443542480469</c:v>
                </c:pt>
                <c:pt idx="601">
                  <c:v>38.387443542480469</c:v>
                </c:pt>
                <c:pt idx="602">
                  <c:v>38.387443542480469</c:v>
                </c:pt>
                <c:pt idx="603">
                  <c:v>38.387443542480469</c:v>
                </c:pt>
                <c:pt idx="604">
                  <c:v>38.387443542480469</c:v>
                </c:pt>
                <c:pt idx="605">
                  <c:v>38.387550354003906</c:v>
                </c:pt>
                <c:pt idx="606">
                  <c:v>38.387550354003906</c:v>
                </c:pt>
                <c:pt idx="607">
                  <c:v>38.387550354003906</c:v>
                </c:pt>
                <c:pt idx="608">
                  <c:v>38.387550354003906</c:v>
                </c:pt>
                <c:pt idx="609">
                  <c:v>38.387550354003906</c:v>
                </c:pt>
                <c:pt idx="610">
                  <c:v>38.387916564941406</c:v>
                </c:pt>
                <c:pt idx="611">
                  <c:v>38.387916564941406</c:v>
                </c:pt>
                <c:pt idx="612">
                  <c:v>38.387916564941406</c:v>
                </c:pt>
                <c:pt idx="613">
                  <c:v>38.387916564941406</c:v>
                </c:pt>
                <c:pt idx="614">
                  <c:v>38.390171051025391</c:v>
                </c:pt>
                <c:pt idx="615">
                  <c:v>38.390171051025391</c:v>
                </c:pt>
                <c:pt idx="616">
                  <c:v>38.390171051025391</c:v>
                </c:pt>
                <c:pt idx="617">
                  <c:v>38.390171051025391</c:v>
                </c:pt>
                <c:pt idx="618">
                  <c:v>38.390171051025391</c:v>
                </c:pt>
                <c:pt idx="619">
                  <c:v>38.394493103027344</c:v>
                </c:pt>
                <c:pt idx="620">
                  <c:v>38.394493103027344</c:v>
                </c:pt>
                <c:pt idx="621">
                  <c:v>38.394493103027344</c:v>
                </c:pt>
                <c:pt idx="622">
                  <c:v>38.394493103027344</c:v>
                </c:pt>
                <c:pt idx="623">
                  <c:v>38.394493103027344</c:v>
                </c:pt>
                <c:pt idx="624">
                  <c:v>38.384193420410156</c:v>
                </c:pt>
                <c:pt idx="625">
                  <c:v>38.384193420410156</c:v>
                </c:pt>
                <c:pt idx="626">
                  <c:v>38.384193420410156</c:v>
                </c:pt>
                <c:pt idx="627">
                  <c:v>38.384193420410156</c:v>
                </c:pt>
                <c:pt idx="628">
                  <c:v>38.378532409667969</c:v>
                </c:pt>
                <c:pt idx="629">
                  <c:v>38.378532409667969</c:v>
                </c:pt>
                <c:pt idx="630">
                  <c:v>38.378532409667969</c:v>
                </c:pt>
                <c:pt idx="631">
                  <c:v>38.378532409667969</c:v>
                </c:pt>
                <c:pt idx="632">
                  <c:v>38.378532409667969</c:v>
                </c:pt>
                <c:pt idx="633">
                  <c:v>38.378532409667969</c:v>
                </c:pt>
                <c:pt idx="634">
                  <c:v>38.378532409667969</c:v>
                </c:pt>
                <c:pt idx="635">
                  <c:v>38.359302520751953</c:v>
                </c:pt>
                <c:pt idx="636">
                  <c:v>38.359302520751953</c:v>
                </c:pt>
                <c:pt idx="637">
                  <c:v>38.359302520751953</c:v>
                </c:pt>
                <c:pt idx="638">
                  <c:v>38.359302520751953</c:v>
                </c:pt>
                <c:pt idx="639">
                  <c:v>38.359302520751953</c:v>
                </c:pt>
                <c:pt idx="640">
                  <c:v>38.363864898681641</c:v>
                </c:pt>
                <c:pt idx="641">
                  <c:v>38.363864898681641</c:v>
                </c:pt>
                <c:pt idx="642">
                  <c:v>38.363864898681641</c:v>
                </c:pt>
                <c:pt idx="643">
                  <c:v>38.363864898681641</c:v>
                </c:pt>
                <c:pt idx="644">
                  <c:v>38.363864898681641</c:v>
                </c:pt>
                <c:pt idx="645">
                  <c:v>38.366298675537109</c:v>
                </c:pt>
                <c:pt idx="646">
                  <c:v>38.366298675537109</c:v>
                </c:pt>
                <c:pt idx="647">
                  <c:v>38.366298675537109</c:v>
                </c:pt>
                <c:pt idx="648">
                  <c:v>38.366298675537109</c:v>
                </c:pt>
                <c:pt idx="649">
                  <c:v>38.355060577392578</c:v>
                </c:pt>
                <c:pt idx="650">
                  <c:v>38.355060577392578</c:v>
                </c:pt>
                <c:pt idx="651">
                  <c:v>38.355060577392578</c:v>
                </c:pt>
                <c:pt idx="652">
                  <c:v>38.355060577392578</c:v>
                </c:pt>
                <c:pt idx="653">
                  <c:v>38.355060577392578</c:v>
                </c:pt>
                <c:pt idx="654">
                  <c:v>38.356853485107422</c:v>
                </c:pt>
                <c:pt idx="655">
                  <c:v>38.356853485107422</c:v>
                </c:pt>
                <c:pt idx="656">
                  <c:v>38.356853485107422</c:v>
                </c:pt>
                <c:pt idx="657">
                  <c:v>38.356853485107422</c:v>
                </c:pt>
                <c:pt idx="658">
                  <c:v>38.343906402587891</c:v>
                </c:pt>
                <c:pt idx="659">
                  <c:v>38.343906402587891</c:v>
                </c:pt>
                <c:pt idx="660">
                  <c:v>38.343906402587891</c:v>
                </c:pt>
                <c:pt idx="661">
                  <c:v>38.343906402587891</c:v>
                </c:pt>
                <c:pt idx="662">
                  <c:v>38.343906402587891</c:v>
                </c:pt>
                <c:pt idx="663">
                  <c:v>38.326393127441406</c:v>
                </c:pt>
                <c:pt idx="664">
                  <c:v>38.326393127441406</c:v>
                </c:pt>
                <c:pt idx="665">
                  <c:v>38.326393127441406</c:v>
                </c:pt>
                <c:pt idx="666">
                  <c:v>38.326393127441406</c:v>
                </c:pt>
                <c:pt idx="667">
                  <c:v>38.326393127441406</c:v>
                </c:pt>
                <c:pt idx="668">
                  <c:v>38.312442779541016</c:v>
                </c:pt>
                <c:pt idx="669">
                  <c:v>38.312442779541016</c:v>
                </c:pt>
                <c:pt idx="670">
                  <c:v>38.312442779541016</c:v>
                </c:pt>
                <c:pt idx="671">
                  <c:v>38.312442779541016</c:v>
                </c:pt>
                <c:pt idx="672">
                  <c:v>38.312442779541016</c:v>
                </c:pt>
                <c:pt idx="673">
                  <c:v>38.284908294677734</c:v>
                </c:pt>
                <c:pt idx="674">
                  <c:v>38.284908294677734</c:v>
                </c:pt>
                <c:pt idx="675">
                  <c:v>38.284908294677734</c:v>
                </c:pt>
                <c:pt idx="676">
                  <c:v>38.284908294677734</c:v>
                </c:pt>
                <c:pt idx="677">
                  <c:v>38.269283294677734</c:v>
                </c:pt>
                <c:pt idx="678">
                  <c:v>38.269283294677734</c:v>
                </c:pt>
                <c:pt idx="679">
                  <c:v>38.269283294677734</c:v>
                </c:pt>
                <c:pt idx="680">
                  <c:v>38.269283294677734</c:v>
                </c:pt>
                <c:pt idx="681">
                  <c:v>38.269283294677734</c:v>
                </c:pt>
                <c:pt idx="682">
                  <c:v>38.237937927246094</c:v>
                </c:pt>
                <c:pt idx="683">
                  <c:v>38.237937927246094</c:v>
                </c:pt>
                <c:pt idx="684">
                  <c:v>38.237937927246094</c:v>
                </c:pt>
                <c:pt idx="685">
                  <c:v>38.237937927246094</c:v>
                </c:pt>
                <c:pt idx="686">
                  <c:v>38.237937927246094</c:v>
                </c:pt>
                <c:pt idx="687">
                  <c:v>38.243724822998047</c:v>
                </c:pt>
                <c:pt idx="688">
                  <c:v>38.243724822998047</c:v>
                </c:pt>
                <c:pt idx="689">
                  <c:v>38.243724822998047</c:v>
                </c:pt>
                <c:pt idx="690">
                  <c:v>38.243724822998047</c:v>
                </c:pt>
                <c:pt idx="691">
                  <c:v>38.243724822998047</c:v>
                </c:pt>
                <c:pt idx="692">
                  <c:v>38.243724822998047</c:v>
                </c:pt>
                <c:pt idx="693">
                  <c:v>38.243724822998047</c:v>
                </c:pt>
                <c:pt idx="694">
                  <c:v>38.243724822998047</c:v>
                </c:pt>
                <c:pt idx="695">
                  <c:v>38.243724822998047</c:v>
                </c:pt>
                <c:pt idx="696">
                  <c:v>38.243724822998047</c:v>
                </c:pt>
                <c:pt idx="697">
                  <c:v>38.243724822998047</c:v>
                </c:pt>
                <c:pt idx="698">
                  <c:v>38.243724822998047</c:v>
                </c:pt>
                <c:pt idx="699">
                  <c:v>38.243724822998047</c:v>
                </c:pt>
                <c:pt idx="700">
                  <c:v>38.243724822998047</c:v>
                </c:pt>
                <c:pt idx="701">
                  <c:v>38.243724822998047</c:v>
                </c:pt>
                <c:pt idx="702">
                  <c:v>38.243724822998047</c:v>
                </c:pt>
                <c:pt idx="703">
                  <c:v>38.243724822998047</c:v>
                </c:pt>
                <c:pt idx="704">
                  <c:v>38.243724822998047</c:v>
                </c:pt>
                <c:pt idx="705">
                  <c:v>38.243724822998047</c:v>
                </c:pt>
                <c:pt idx="706">
                  <c:v>38.243724822998047</c:v>
                </c:pt>
                <c:pt idx="707">
                  <c:v>38.243724822998047</c:v>
                </c:pt>
                <c:pt idx="708">
                  <c:v>38.243724822998047</c:v>
                </c:pt>
                <c:pt idx="709">
                  <c:v>38.239757537841797</c:v>
                </c:pt>
                <c:pt idx="710">
                  <c:v>38.239757537841797</c:v>
                </c:pt>
                <c:pt idx="711">
                  <c:v>38.239757537841797</c:v>
                </c:pt>
                <c:pt idx="712">
                  <c:v>38.239757537841797</c:v>
                </c:pt>
                <c:pt idx="713">
                  <c:v>38.239757537841797</c:v>
                </c:pt>
                <c:pt idx="714">
                  <c:v>38.239757537841797</c:v>
                </c:pt>
                <c:pt idx="715">
                  <c:v>38.239757537841797</c:v>
                </c:pt>
                <c:pt idx="716">
                  <c:v>38.239757537841797</c:v>
                </c:pt>
                <c:pt idx="717">
                  <c:v>38.239757537841797</c:v>
                </c:pt>
                <c:pt idx="718">
                  <c:v>38.230331420898438</c:v>
                </c:pt>
                <c:pt idx="719">
                  <c:v>38.230331420898438</c:v>
                </c:pt>
                <c:pt idx="720">
                  <c:v>38.230331420898438</c:v>
                </c:pt>
                <c:pt idx="721">
                  <c:v>38.230331420898438</c:v>
                </c:pt>
                <c:pt idx="722">
                  <c:v>38.230331420898438</c:v>
                </c:pt>
                <c:pt idx="723">
                  <c:v>38.230331420898438</c:v>
                </c:pt>
                <c:pt idx="724">
                  <c:v>38.230331420898438</c:v>
                </c:pt>
                <c:pt idx="725">
                  <c:v>38.230331420898438</c:v>
                </c:pt>
                <c:pt idx="726">
                  <c:v>38.2220458984375</c:v>
                </c:pt>
                <c:pt idx="727">
                  <c:v>38.2220458984375</c:v>
                </c:pt>
                <c:pt idx="728">
                  <c:v>38.2220458984375</c:v>
                </c:pt>
                <c:pt idx="729">
                  <c:v>38.2220458984375</c:v>
                </c:pt>
                <c:pt idx="730">
                  <c:v>38.2220458984375</c:v>
                </c:pt>
                <c:pt idx="731">
                  <c:v>38.2220458984375</c:v>
                </c:pt>
                <c:pt idx="732">
                  <c:v>38.2220458984375</c:v>
                </c:pt>
                <c:pt idx="733">
                  <c:v>38.2220458984375</c:v>
                </c:pt>
                <c:pt idx="734">
                  <c:v>38.2220458984375</c:v>
                </c:pt>
                <c:pt idx="735">
                  <c:v>38.2220458984375</c:v>
                </c:pt>
                <c:pt idx="736">
                  <c:v>38.210048675537109</c:v>
                </c:pt>
                <c:pt idx="737">
                  <c:v>38.210048675537109</c:v>
                </c:pt>
                <c:pt idx="738">
                  <c:v>38.210048675537109</c:v>
                </c:pt>
                <c:pt idx="739">
                  <c:v>38.210048675537109</c:v>
                </c:pt>
                <c:pt idx="740">
                  <c:v>38.210048675537109</c:v>
                </c:pt>
                <c:pt idx="741">
                  <c:v>38.210048675537109</c:v>
                </c:pt>
                <c:pt idx="742">
                  <c:v>38.210048675537109</c:v>
                </c:pt>
                <c:pt idx="743">
                  <c:v>38.210048675537109</c:v>
                </c:pt>
                <c:pt idx="744">
                  <c:v>38.210597991943359</c:v>
                </c:pt>
                <c:pt idx="745">
                  <c:v>38.210597991943359</c:v>
                </c:pt>
                <c:pt idx="746">
                  <c:v>38.210597991943359</c:v>
                </c:pt>
                <c:pt idx="747">
                  <c:v>38.210597991943359</c:v>
                </c:pt>
                <c:pt idx="748">
                  <c:v>38.210597991943359</c:v>
                </c:pt>
                <c:pt idx="749">
                  <c:v>38.210597991943359</c:v>
                </c:pt>
                <c:pt idx="750">
                  <c:v>38.210597991943359</c:v>
                </c:pt>
                <c:pt idx="751">
                  <c:v>38.210597991943359</c:v>
                </c:pt>
                <c:pt idx="752">
                  <c:v>38.210597991943359</c:v>
                </c:pt>
                <c:pt idx="753">
                  <c:v>38.210597991943359</c:v>
                </c:pt>
                <c:pt idx="754">
                  <c:v>38.210597991943359</c:v>
                </c:pt>
                <c:pt idx="755">
                  <c:v>38.210597991943359</c:v>
                </c:pt>
                <c:pt idx="756">
                  <c:v>38.210193634033203</c:v>
                </c:pt>
                <c:pt idx="757">
                  <c:v>38.210193634033203</c:v>
                </c:pt>
                <c:pt idx="758">
                  <c:v>38.210193634033203</c:v>
                </c:pt>
                <c:pt idx="759">
                  <c:v>38.210193634033203</c:v>
                </c:pt>
                <c:pt idx="760">
                  <c:v>38.210193634033203</c:v>
                </c:pt>
                <c:pt idx="761">
                  <c:v>38.210193634033203</c:v>
                </c:pt>
                <c:pt idx="762">
                  <c:v>38.210193634033203</c:v>
                </c:pt>
                <c:pt idx="763">
                  <c:v>38.210193634033203</c:v>
                </c:pt>
                <c:pt idx="764">
                  <c:v>38.210193634033203</c:v>
                </c:pt>
                <c:pt idx="765">
                  <c:v>38.209774017333984</c:v>
                </c:pt>
                <c:pt idx="766">
                  <c:v>38.209774017333984</c:v>
                </c:pt>
                <c:pt idx="767">
                  <c:v>38.209774017333984</c:v>
                </c:pt>
                <c:pt idx="768">
                  <c:v>38.209774017333984</c:v>
                </c:pt>
                <c:pt idx="769">
                  <c:v>38.209774017333984</c:v>
                </c:pt>
                <c:pt idx="770">
                  <c:v>38.209774017333984</c:v>
                </c:pt>
                <c:pt idx="771">
                  <c:v>38.209774017333984</c:v>
                </c:pt>
                <c:pt idx="772">
                  <c:v>38.209774017333984</c:v>
                </c:pt>
                <c:pt idx="773">
                  <c:v>38.209774017333984</c:v>
                </c:pt>
                <c:pt idx="774">
                  <c:v>38.232475280761719</c:v>
                </c:pt>
                <c:pt idx="775">
                  <c:v>38.232475280761719</c:v>
                </c:pt>
                <c:pt idx="776">
                  <c:v>38.232475280761719</c:v>
                </c:pt>
                <c:pt idx="777">
                  <c:v>38.232475280761719</c:v>
                </c:pt>
                <c:pt idx="778">
                  <c:v>38.232475280761719</c:v>
                </c:pt>
                <c:pt idx="779">
                  <c:v>38.232475280761719</c:v>
                </c:pt>
                <c:pt idx="780">
                  <c:v>38.232475280761719</c:v>
                </c:pt>
                <c:pt idx="781">
                  <c:v>38.232475280761719</c:v>
                </c:pt>
                <c:pt idx="782">
                  <c:v>38.246536254882813</c:v>
                </c:pt>
                <c:pt idx="783">
                  <c:v>38.246536254882813</c:v>
                </c:pt>
                <c:pt idx="784">
                  <c:v>38.246536254882813</c:v>
                </c:pt>
                <c:pt idx="785">
                  <c:v>38.246536254882813</c:v>
                </c:pt>
                <c:pt idx="786">
                  <c:v>38.246536254882813</c:v>
                </c:pt>
                <c:pt idx="787">
                  <c:v>38.246536254882813</c:v>
                </c:pt>
                <c:pt idx="788">
                  <c:v>38.246536254882813</c:v>
                </c:pt>
                <c:pt idx="789">
                  <c:v>38.246536254882813</c:v>
                </c:pt>
                <c:pt idx="790">
                  <c:v>38.246536254882813</c:v>
                </c:pt>
                <c:pt idx="791">
                  <c:v>38.251316070556641</c:v>
                </c:pt>
                <c:pt idx="792">
                  <c:v>38.251316070556641</c:v>
                </c:pt>
                <c:pt idx="793">
                  <c:v>38.251316070556641</c:v>
                </c:pt>
                <c:pt idx="794">
                  <c:v>38.251316070556641</c:v>
                </c:pt>
                <c:pt idx="795">
                  <c:v>38.251316070556641</c:v>
                </c:pt>
                <c:pt idx="796">
                  <c:v>38.251316070556641</c:v>
                </c:pt>
                <c:pt idx="797">
                  <c:v>38.251316070556641</c:v>
                </c:pt>
                <c:pt idx="798">
                  <c:v>38.251316070556641</c:v>
                </c:pt>
                <c:pt idx="799">
                  <c:v>38.251316070556641</c:v>
                </c:pt>
                <c:pt idx="800">
                  <c:v>38.251316070556641</c:v>
                </c:pt>
                <c:pt idx="801">
                  <c:v>38.237167358398438</c:v>
                </c:pt>
                <c:pt idx="802">
                  <c:v>38.237167358398438</c:v>
                </c:pt>
                <c:pt idx="803">
                  <c:v>38.237167358398438</c:v>
                </c:pt>
                <c:pt idx="804">
                  <c:v>38.237167358398438</c:v>
                </c:pt>
                <c:pt idx="805">
                  <c:v>38.237167358398438</c:v>
                </c:pt>
                <c:pt idx="806">
                  <c:v>38.237167358398438</c:v>
                </c:pt>
                <c:pt idx="807">
                  <c:v>38.237167358398438</c:v>
                </c:pt>
                <c:pt idx="808">
                  <c:v>38.237167358398438</c:v>
                </c:pt>
                <c:pt idx="809">
                  <c:v>38.237167358398438</c:v>
                </c:pt>
                <c:pt idx="810">
                  <c:v>38.237167358398438</c:v>
                </c:pt>
                <c:pt idx="811">
                  <c:v>38.237167358398438</c:v>
                </c:pt>
                <c:pt idx="812">
                  <c:v>38.218605041503906</c:v>
                </c:pt>
                <c:pt idx="813">
                  <c:v>38.218605041503906</c:v>
                </c:pt>
                <c:pt idx="814">
                  <c:v>38.218605041503906</c:v>
                </c:pt>
                <c:pt idx="815">
                  <c:v>38.218605041503906</c:v>
                </c:pt>
                <c:pt idx="816">
                  <c:v>38.218605041503906</c:v>
                </c:pt>
                <c:pt idx="817">
                  <c:v>38.218605041503906</c:v>
                </c:pt>
                <c:pt idx="818">
                  <c:v>38.218605041503906</c:v>
                </c:pt>
                <c:pt idx="819">
                  <c:v>38.218605041503906</c:v>
                </c:pt>
                <c:pt idx="820">
                  <c:v>38.218605041503906</c:v>
                </c:pt>
                <c:pt idx="821">
                  <c:v>38.218605041503906</c:v>
                </c:pt>
                <c:pt idx="822">
                  <c:v>38.223495483398438</c:v>
                </c:pt>
                <c:pt idx="823">
                  <c:v>38.223495483398438</c:v>
                </c:pt>
                <c:pt idx="824">
                  <c:v>38.223495483398438</c:v>
                </c:pt>
                <c:pt idx="825">
                  <c:v>38.223495483398438</c:v>
                </c:pt>
                <c:pt idx="826">
                  <c:v>38.223495483398438</c:v>
                </c:pt>
                <c:pt idx="827">
                  <c:v>38.223495483398438</c:v>
                </c:pt>
                <c:pt idx="828">
                  <c:v>38.223495483398438</c:v>
                </c:pt>
                <c:pt idx="829">
                  <c:v>38.223495483398438</c:v>
                </c:pt>
                <c:pt idx="830">
                  <c:v>38.275810241699219</c:v>
                </c:pt>
                <c:pt idx="831">
                  <c:v>38.275810241699219</c:v>
                </c:pt>
                <c:pt idx="832">
                  <c:v>38.275810241699219</c:v>
                </c:pt>
                <c:pt idx="833">
                  <c:v>38.275810241699219</c:v>
                </c:pt>
                <c:pt idx="834">
                  <c:v>38.275810241699219</c:v>
                </c:pt>
                <c:pt idx="835">
                  <c:v>38.275810241699219</c:v>
                </c:pt>
                <c:pt idx="836">
                  <c:v>38.275810241699219</c:v>
                </c:pt>
                <c:pt idx="837">
                  <c:v>38.275810241699219</c:v>
                </c:pt>
                <c:pt idx="838">
                  <c:v>38.275810241699219</c:v>
                </c:pt>
                <c:pt idx="839">
                  <c:v>38.375446319580078</c:v>
                </c:pt>
                <c:pt idx="840">
                  <c:v>38.375446319580078</c:v>
                </c:pt>
                <c:pt idx="841">
                  <c:v>38.375446319580078</c:v>
                </c:pt>
                <c:pt idx="842">
                  <c:v>38.375446319580078</c:v>
                </c:pt>
                <c:pt idx="843">
                  <c:v>38.375446319580078</c:v>
                </c:pt>
                <c:pt idx="844">
                  <c:v>38.375446319580078</c:v>
                </c:pt>
                <c:pt idx="845">
                  <c:v>38.375446319580078</c:v>
                </c:pt>
                <c:pt idx="846">
                  <c:v>38.375446319580078</c:v>
                </c:pt>
                <c:pt idx="847">
                  <c:v>38.375446319580078</c:v>
                </c:pt>
                <c:pt idx="848">
                  <c:v>38.278366088867188</c:v>
                </c:pt>
                <c:pt idx="849">
                  <c:v>38.278366088867188</c:v>
                </c:pt>
                <c:pt idx="850">
                  <c:v>38.278366088867188</c:v>
                </c:pt>
                <c:pt idx="851">
                  <c:v>38.278366088867188</c:v>
                </c:pt>
                <c:pt idx="852">
                  <c:v>38.278366088867188</c:v>
                </c:pt>
                <c:pt idx="853">
                  <c:v>38.278366088867188</c:v>
                </c:pt>
                <c:pt idx="854">
                  <c:v>38.278366088867188</c:v>
                </c:pt>
                <c:pt idx="855">
                  <c:v>38.278366088867188</c:v>
                </c:pt>
                <c:pt idx="856">
                  <c:v>38.278366088867188</c:v>
                </c:pt>
                <c:pt idx="857">
                  <c:v>38.405448913574219</c:v>
                </c:pt>
                <c:pt idx="858">
                  <c:v>38.405448913574219</c:v>
                </c:pt>
                <c:pt idx="859">
                  <c:v>38.405448913574219</c:v>
                </c:pt>
                <c:pt idx="860">
                  <c:v>38.405448913574219</c:v>
                </c:pt>
                <c:pt idx="861">
                  <c:v>38.405448913574219</c:v>
                </c:pt>
                <c:pt idx="862">
                  <c:v>38.405448913574219</c:v>
                </c:pt>
                <c:pt idx="863">
                  <c:v>38.405448913574219</c:v>
                </c:pt>
                <c:pt idx="864">
                  <c:v>38.405448913574219</c:v>
                </c:pt>
                <c:pt idx="865">
                  <c:v>38.405448913574219</c:v>
                </c:pt>
                <c:pt idx="866">
                  <c:v>38.405448913574219</c:v>
                </c:pt>
                <c:pt idx="867">
                  <c:v>38.405448913574219</c:v>
                </c:pt>
                <c:pt idx="868">
                  <c:v>38.405448913574219</c:v>
                </c:pt>
                <c:pt idx="869">
                  <c:v>38.222976684570313</c:v>
                </c:pt>
                <c:pt idx="870">
                  <c:v>38.222976684570313</c:v>
                </c:pt>
                <c:pt idx="871">
                  <c:v>38.222976684570313</c:v>
                </c:pt>
                <c:pt idx="872">
                  <c:v>38.222976684570313</c:v>
                </c:pt>
                <c:pt idx="873">
                  <c:v>38.222976684570313</c:v>
                </c:pt>
                <c:pt idx="874">
                  <c:v>38.222976684570313</c:v>
                </c:pt>
                <c:pt idx="875">
                  <c:v>38.222976684570313</c:v>
                </c:pt>
                <c:pt idx="876">
                  <c:v>38.222976684570313</c:v>
                </c:pt>
                <c:pt idx="877">
                  <c:v>38.222976684570313</c:v>
                </c:pt>
                <c:pt idx="878">
                  <c:v>38.204654693603516</c:v>
                </c:pt>
                <c:pt idx="879">
                  <c:v>38.204654693603516</c:v>
                </c:pt>
                <c:pt idx="880">
                  <c:v>38.204654693603516</c:v>
                </c:pt>
                <c:pt idx="881">
                  <c:v>38.204654693603516</c:v>
                </c:pt>
                <c:pt idx="882">
                  <c:v>38.204654693603516</c:v>
                </c:pt>
                <c:pt idx="883">
                  <c:v>38.204654693603516</c:v>
                </c:pt>
                <c:pt idx="884">
                  <c:v>38.204654693603516</c:v>
                </c:pt>
                <c:pt idx="885">
                  <c:v>38.204654693603516</c:v>
                </c:pt>
                <c:pt idx="886">
                  <c:v>38.204654693603516</c:v>
                </c:pt>
                <c:pt idx="887">
                  <c:v>38.221614837646484</c:v>
                </c:pt>
                <c:pt idx="888">
                  <c:v>38.221614837646484</c:v>
                </c:pt>
                <c:pt idx="889">
                  <c:v>38.221614837646484</c:v>
                </c:pt>
                <c:pt idx="890">
                  <c:v>38.221614837646484</c:v>
                </c:pt>
                <c:pt idx="891">
                  <c:v>38.221614837646484</c:v>
                </c:pt>
                <c:pt idx="892">
                  <c:v>38.221614837646484</c:v>
                </c:pt>
                <c:pt idx="893">
                  <c:v>38.221614837646484</c:v>
                </c:pt>
                <c:pt idx="894">
                  <c:v>38.221614837646484</c:v>
                </c:pt>
                <c:pt idx="895">
                  <c:v>38.221614837646484</c:v>
                </c:pt>
                <c:pt idx="896">
                  <c:v>38.219852447509766</c:v>
                </c:pt>
                <c:pt idx="897">
                  <c:v>38.219852447509766</c:v>
                </c:pt>
                <c:pt idx="898">
                  <c:v>38.219852447509766</c:v>
                </c:pt>
                <c:pt idx="899">
                  <c:v>38.219852447509766</c:v>
                </c:pt>
                <c:pt idx="900">
                  <c:v>38.219852447509766</c:v>
                </c:pt>
                <c:pt idx="901">
                  <c:v>38.219852447509766</c:v>
                </c:pt>
                <c:pt idx="902">
                  <c:v>38.219852447509766</c:v>
                </c:pt>
                <c:pt idx="903">
                  <c:v>38.219852447509766</c:v>
                </c:pt>
                <c:pt idx="904">
                  <c:v>38.219852447509766</c:v>
                </c:pt>
                <c:pt idx="905">
                  <c:v>38.187877655029297</c:v>
                </c:pt>
                <c:pt idx="906">
                  <c:v>38.187877655029297</c:v>
                </c:pt>
                <c:pt idx="907">
                  <c:v>38.187877655029297</c:v>
                </c:pt>
                <c:pt idx="908">
                  <c:v>38.187877655029297</c:v>
                </c:pt>
                <c:pt idx="909">
                  <c:v>38.187877655029297</c:v>
                </c:pt>
                <c:pt idx="910">
                  <c:v>38.187877655029297</c:v>
                </c:pt>
                <c:pt idx="911">
                  <c:v>38.187877655029297</c:v>
                </c:pt>
                <c:pt idx="912">
                  <c:v>38.187877655029297</c:v>
                </c:pt>
                <c:pt idx="913">
                  <c:v>38.178813934326172</c:v>
                </c:pt>
                <c:pt idx="914">
                  <c:v>38.178813934326172</c:v>
                </c:pt>
                <c:pt idx="915">
                  <c:v>38.178813934326172</c:v>
                </c:pt>
                <c:pt idx="916">
                  <c:v>38.178813934326172</c:v>
                </c:pt>
                <c:pt idx="917">
                  <c:v>38.178813934326172</c:v>
                </c:pt>
                <c:pt idx="918">
                  <c:v>38.178813934326172</c:v>
                </c:pt>
                <c:pt idx="919">
                  <c:v>38.178813934326172</c:v>
                </c:pt>
                <c:pt idx="920">
                  <c:v>38.178813934326172</c:v>
                </c:pt>
                <c:pt idx="921">
                  <c:v>38.178813934326172</c:v>
                </c:pt>
                <c:pt idx="922">
                  <c:v>38.178813934326172</c:v>
                </c:pt>
                <c:pt idx="923">
                  <c:v>38.178813934326172</c:v>
                </c:pt>
                <c:pt idx="924">
                  <c:v>38.178813934326172</c:v>
                </c:pt>
                <c:pt idx="925">
                  <c:v>38.152553558349609</c:v>
                </c:pt>
                <c:pt idx="926">
                  <c:v>38.152553558349609</c:v>
                </c:pt>
                <c:pt idx="927">
                  <c:v>38.152553558349609</c:v>
                </c:pt>
                <c:pt idx="928">
                  <c:v>38.152553558349609</c:v>
                </c:pt>
                <c:pt idx="929">
                  <c:v>38.152553558349609</c:v>
                </c:pt>
                <c:pt idx="930">
                  <c:v>38.152553558349609</c:v>
                </c:pt>
                <c:pt idx="931">
                  <c:v>38.152553558349609</c:v>
                </c:pt>
                <c:pt idx="932">
                  <c:v>38.152553558349609</c:v>
                </c:pt>
                <c:pt idx="933">
                  <c:v>38.152553558349609</c:v>
                </c:pt>
                <c:pt idx="934">
                  <c:v>38.157260894775391</c:v>
                </c:pt>
                <c:pt idx="935">
                  <c:v>38.157260894775391</c:v>
                </c:pt>
                <c:pt idx="936">
                  <c:v>38.157260894775391</c:v>
                </c:pt>
                <c:pt idx="937">
                  <c:v>38.157260894775391</c:v>
                </c:pt>
                <c:pt idx="938">
                  <c:v>38.157260894775391</c:v>
                </c:pt>
                <c:pt idx="939">
                  <c:v>38.157260894775391</c:v>
                </c:pt>
                <c:pt idx="940">
                  <c:v>38.157260894775391</c:v>
                </c:pt>
                <c:pt idx="941">
                  <c:v>38.157260894775391</c:v>
                </c:pt>
                <c:pt idx="942">
                  <c:v>38.157260894775391</c:v>
                </c:pt>
                <c:pt idx="943">
                  <c:v>38.153030395507813</c:v>
                </c:pt>
                <c:pt idx="944">
                  <c:v>38.153030395507813</c:v>
                </c:pt>
                <c:pt idx="945">
                  <c:v>38.153030395507813</c:v>
                </c:pt>
                <c:pt idx="946">
                  <c:v>38.153030395507813</c:v>
                </c:pt>
                <c:pt idx="947">
                  <c:v>38.153030395507813</c:v>
                </c:pt>
                <c:pt idx="948">
                  <c:v>38.153030395507813</c:v>
                </c:pt>
                <c:pt idx="949">
                  <c:v>38.153030395507813</c:v>
                </c:pt>
                <c:pt idx="950">
                  <c:v>38.153030395507813</c:v>
                </c:pt>
                <c:pt idx="951">
                  <c:v>38.153030395507813</c:v>
                </c:pt>
                <c:pt idx="952">
                  <c:v>38.149040222167969</c:v>
                </c:pt>
                <c:pt idx="953">
                  <c:v>38.149040222167969</c:v>
                </c:pt>
                <c:pt idx="954">
                  <c:v>38.149040222167969</c:v>
                </c:pt>
                <c:pt idx="955">
                  <c:v>38.149040222167969</c:v>
                </c:pt>
                <c:pt idx="956">
                  <c:v>38.149040222167969</c:v>
                </c:pt>
                <c:pt idx="957">
                  <c:v>38.149040222167969</c:v>
                </c:pt>
                <c:pt idx="958">
                  <c:v>38.149040222167969</c:v>
                </c:pt>
                <c:pt idx="959">
                  <c:v>38.149040222167969</c:v>
                </c:pt>
                <c:pt idx="960">
                  <c:v>38.149040222167969</c:v>
                </c:pt>
                <c:pt idx="961">
                  <c:v>38.142822265625</c:v>
                </c:pt>
                <c:pt idx="962">
                  <c:v>38.142822265625</c:v>
                </c:pt>
                <c:pt idx="963">
                  <c:v>38.142822265625</c:v>
                </c:pt>
                <c:pt idx="964">
                  <c:v>38.142822265625</c:v>
                </c:pt>
                <c:pt idx="965">
                  <c:v>38.142822265625</c:v>
                </c:pt>
                <c:pt idx="966">
                  <c:v>38.142822265625</c:v>
                </c:pt>
                <c:pt idx="967">
                  <c:v>38.142822265625</c:v>
                </c:pt>
                <c:pt idx="968">
                  <c:v>38.142822265625</c:v>
                </c:pt>
                <c:pt idx="969">
                  <c:v>38.142822265625</c:v>
                </c:pt>
                <c:pt idx="970">
                  <c:v>38.14337158203125</c:v>
                </c:pt>
                <c:pt idx="971">
                  <c:v>38.14337158203125</c:v>
                </c:pt>
                <c:pt idx="972">
                  <c:v>38.14337158203125</c:v>
                </c:pt>
                <c:pt idx="973">
                  <c:v>38.14337158203125</c:v>
                </c:pt>
                <c:pt idx="974">
                  <c:v>38.14337158203125</c:v>
                </c:pt>
                <c:pt idx="975">
                  <c:v>38.14337158203125</c:v>
                </c:pt>
                <c:pt idx="976">
                  <c:v>38.14337158203125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62-4F4F-806D-5EE45F38C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C-4CF6-9741-111F06610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data'!$S$3:$S$1550</c:f>
              <c:numCache>
                <c:formatCode>#\ ##0.000\ "g/cm³"</c:formatCode>
                <c:ptCount val="977"/>
                <c:pt idx="0">
                  <c:v>1.0242305994033813</c:v>
                </c:pt>
                <c:pt idx="1">
                  <c:v>1.0242305994033813</c:v>
                </c:pt>
                <c:pt idx="2">
                  <c:v>1.0242305994033813</c:v>
                </c:pt>
                <c:pt idx="3">
                  <c:v>1.0242305994033813</c:v>
                </c:pt>
                <c:pt idx="4">
                  <c:v>1.0242305994033813</c:v>
                </c:pt>
                <c:pt idx="5">
                  <c:v>1.0242305994033813</c:v>
                </c:pt>
                <c:pt idx="6">
                  <c:v>1.0242305994033813</c:v>
                </c:pt>
                <c:pt idx="7">
                  <c:v>1.0242305994033813</c:v>
                </c:pt>
                <c:pt idx="8">
                  <c:v>1.0242305994033813</c:v>
                </c:pt>
                <c:pt idx="9">
                  <c:v>1.0241258144378662</c:v>
                </c:pt>
                <c:pt idx="10">
                  <c:v>1.0241258144378662</c:v>
                </c:pt>
                <c:pt idx="11">
                  <c:v>1.0241258144378662</c:v>
                </c:pt>
                <c:pt idx="12">
                  <c:v>1.0241258144378662</c:v>
                </c:pt>
                <c:pt idx="13">
                  <c:v>1.0241258144378662</c:v>
                </c:pt>
                <c:pt idx="14">
                  <c:v>1.0241258144378662</c:v>
                </c:pt>
                <c:pt idx="15">
                  <c:v>1.02415931224823</c:v>
                </c:pt>
                <c:pt idx="16">
                  <c:v>1.02415931224823</c:v>
                </c:pt>
                <c:pt idx="17">
                  <c:v>1.02415931224823</c:v>
                </c:pt>
                <c:pt idx="18">
                  <c:v>1.02415931224823</c:v>
                </c:pt>
                <c:pt idx="19">
                  <c:v>1.02415931224823</c:v>
                </c:pt>
                <c:pt idx="20">
                  <c:v>1.02415931224823</c:v>
                </c:pt>
                <c:pt idx="21">
                  <c:v>1.024140477180481</c:v>
                </c:pt>
                <c:pt idx="22">
                  <c:v>1.024140477180481</c:v>
                </c:pt>
                <c:pt idx="23">
                  <c:v>1.024140477180481</c:v>
                </c:pt>
                <c:pt idx="24">
                  <c:v>1.024140477180481</c:v>
                </c:pt>
                <c:pt idx="25">
                  <c:v>1.024140477180481</c:v>
                </c:pt>
                <c:pt idx="26">
                  <c:v>1.024140477180481</c:v>
                </c:pt>
                <c:pt idx="27">
                  <c:v>1.024125337600708</c:v>
                </c:pt>
                <c:pt idx="28">
                  <c:v>1.024125337600708</c:v>
                </c:pt>
                <c:pt idx="29">
                  <c:v>1.024125337600708</c:v>
                </c:pt>
                <c:pt idx="30">
                  <c:v>1.024125337600708</c:v>
                </c:pt>
                <c:pt idx="31">
                  <c:v>1.024125337600708</c:v>
                </c:pt>
                <c:pt idx="32">
                  <c:v>1.024125337600708</c:v>
                </c:pt>
                <c:pt idx="33">
                  <c:v>1.0241042375564575</c:v>
                </c:pt>
                <c:pt idx="34">
                  <c:v>1.0241042375564575</c:v>
                </c:pt>
                <c:pt idx="35">
                  <c:v>1.0241042375564575</c:v>
                </c:pt>
                <c:pt idx="36">
                  <c:v>1.0241042375564575</c:v>
                </c:pt>
                <c:pt idx="37">
                  <c:v>1.0241042375564575</c:v>
                </c:pt>
                <c:pt idx="38">
                  <c:v>1.0241042375564575</c:v>
                </c:pt>
                <c:pt idx="39">
                  <c:v>1.0241023302078247</c:v>
                </c:pt>
                <c:pt idx="40">
                  <c:v>1.0241023302078247</c:v>
                </c:pt>
                <c:pt idx="41">
                  <c:v>1.0241023302078247</c:v>
                </c:pt>
                <c:pt idx="42">
                  <c:v>1.0241023302078247</c:v>
                </c:pt>
                <c:pt idx="43">
                  <c:v>1.0241023302078247</c:v>
                </c:pt>
                <c:pt idx="44">
                  <c:v>1.0241023302078247</c:v>
                </c:pt>
                <c:pt idx="45">
                  <c:v>1.0240910053253174</c:v>
                </c:pt>
                <c:pt idx="46">
                  <c:v>1.0240910053253174</c:v>
                </c:pt>
                <c:pt idx="47">
                  <c:v>1.0240910053253174</c:v>
                </c:pt>
                <c:pt idx="48">
                  <c:v>1.0240910053253174</c:v>
                </c:pt>
                <c:pt idx="49">
                  <c:v>1.0240910053253174</c:v>
                </c:pt>
                <c:pt idx="50">
                  <c:v>1.0240910053253174</c:v>
                </c:pt>
                <c:pt idx="51">
                  <c:v>1.0240252017974854</c:v>
                </c:pt>
                <c:pt idx="52">
                  <c:v>1.0240252017974854</c:v>
                </c:pt>
                <c:pt idx="53">
                  <c:v>1.0240252017974854</c:v>
                </c:pt>
                <c:pt idx="54">
                  <c:v>1.0240252017974854</c:v>
                </c:pt>
                <c:pt idx="55">
                  <c:v>1.0240252017974854</c:v>
                </c:pt>
                <c:pt idx="56">
                  <c:v>1.0240252017974854</c:v>
                </c:pt>
                <c:pt idx="57">
                  <c:v>1.024023175239563</c:v>
                </c:pt>
                <c:pt idx="58">
                  <c:v>1.024023175239563</c:v>
                </c:pt>
                <c:pt idx="59">
                  <c:v>1.024023175239563</c:v>
                </c:pt>
                <c:pt idx="60">
                  <c:v>1.024023175239563</c:v>
                </c:pt>
                <c:pt idx="61">
                  <c:v>1.024023175239563</c:v>
                </c:pt>
                <c:pt idx="62">
                  <c:v>1.024023175239563</c:v>
                </c:pt>
                <c:pt idx="63">
                  <c:v>1.024023175239563</c:v>
                </c:pt>
                <c:pt idx="64">
                  <c:v>1.024023175239563</c:v>
                </c:pt>
                <c:pt idx="65">
                  <c:v>1.0240132808685303</c:v>
                </c:pt>
                <c:pt idx="66">
                  <c:v>1.0240132808685303</c:v>
                </c:pt>
                <c:pt idx="67">
                  <c:v>1.0240132808685303</c:v>
                </c:pt>
                <c:pt idx="68">
                  <c:v>1.0240132808685303</c:v>
                </c:pt>
                <c:pt idx="69">
                  <c:v>1.0240132808685303</c:v>
                </c:pt>
                <c:pt idx="70">
                  <c:v>1.0240132808685303</c:v>
                </c:pt>
                <c:pt idx="71">
                  <c:v>1.0240160226821899</c:v>
                </c:pt>
                <c:pt idx="72">
                  <c:v>1.0240160226821899</c:v>
                </c:pt>
                <c:pt idx="73">
                  <c:v>1.0240160226821899</c:v>
                </c:pt>
                <c:pt idx="74">
                  <c:v>1.0240160226821899</c:v>
                </c:pt>
                <c:pt idx="75">
                  <c:v>1.0240160226821899</c:v>
                </c:pt>
                <c:pt idx="76">
                  <c:v>1.0240160226821899</c:v>
                </c:pt>
                <c:pt idx="77">
                  <c:v>1.0240132808685303</c:v>
                </c:pt>
                <c:pt idx="78">
                  <c:v>1.0240132808685303</c:v>
                </c:pt>
                <c:pt idx="79">
                  <c:v>1.0240132808685303</c:v>
                </c:pt>
                <c:pt idx="80">
                  <c:v>1.0240132808685303</c:v>
                </c:pt>
                <c:pt idx="81">
                  <c:v>1.0240132808685303</c:v>
                </c:pt>
                <c:pt idx="82">
                  <c:v>1.0240132808685303</c:v>
                </c:pt>
                <c:pt idx="83">
                  <c:v>1.0240132808685303</c:v>
                </c:pt>
                <c:pt idx="84">
                  <c:v>1.0240118503570557</c:v>
                </c:pt>
                <c:pt idx="85">
                  <c:v>1.0240118503570557</c:v>
                </c:pt>
                <c:pt idx="86">
                  <c:v>1.0240118503570557</c:v>
                </c:pt>
                <c:pt idx="87">
                  <c:v>1.0240118503570557</c:v>
                </c:pt>
                <c:pt idx="88">
                  <c:v>1.0240118503570557</c:v>
                </c:pt>
                <c:pt idx="89">
                  <c:v>1.0240118503570557</c:v>
                </c:pt>
                <c:pt idx="90">
                  <c:v>1.024009108543396</c:v>
                </c:pt>
                <c:pt idx="91">
                  <c:v>1.024009108543396</c:v>
                </c:pt>
                <c:pt idx="92">
                  <c:v>1.024009108543396</c:v>
                </c:pt>
                <c:pt idx="93">
                  <c:v>1.024009108543396</c:v>
                </c:pt>
                <c:pt idx="94">
                  <c:v>1.024009108543396</c:v>
                </c:pt>
                <c:pt idx="95">
                  <c:v>1.024009108543396</c:v>
                </c:pt>
                <c:pt idx="96">
                  <c:v>1.0240099430084229</c:v>
                </c:pt>
                <c:pt idx="97">
                  <c:v>1.0240099430084229</c:v>
                </c:pt>
                <c:pt idx="98">
                  <c:v>1.0240099430084229</c:v>
                </c:pt>
                <c:pt idx="99">
                  <c:v>1.0240099430084229</c:v>
                </c:pt>
                <c:pt idx="100">
                  <c:v>1.0240099430084229</c:v>
                </c:pt>
                <c:pt idx="101">
                  <c:v>1.0240099430084229</c:v>
                </c:pt>
                <c:pt idx="102">
                  <c:v>1.0240181684494019</c:v>
                </c:pt>
                <c:pt idx="103">
                  <c:v>1.0240181684494019</c:v>
                </c:pt>
                <c:pt idx="104">
                  <c:v>1.0240181684494019</c:v>
                </c:pt>
                <c:pt idx="105">
                  <c:v>1.0240181684494019</c:v>
                </c:pt>
                <c:pt idx="106">
                  <c:v>1.0240181684494019</c:v>
                </c:pt>
                <c:pt idx="107">
                  <c:v>1.0240181684494019</c:v>
                </c:pt>
                <c:pt idx="108">
                  <c:v>1.0240088701248169</c:v>
                </c:pt>
                <c:pt idx="109">
                  <c:v>1.0240088701248169</c:v>
                </c:pt>
                <c:pt idx="110">
                  <c:v>1.0240088701248169</c:v>
                </c:pt>
                <c:pt idx="111">
                  <c:v>1.0240088701248169</c:v>
                </c:pt>
                <c:pt idx="112">
                  <c:v>1.0240088701248169</c:v>
                </c:pt>
                <c:pt idx="113">
                  <c:v>1.0240088701248169</c:v>
                </c:pt>
                <c:pt idx="114">
                  <c:v>1.0240081548690796</c:v>
                </c:pt>
                <c:pt idx="115">
                  <c:v>1.0240081548690796</c:v>
                </c:pt>
                <c:pt idx="116">
                  <c:v>1.0240081548690796</c:v>
                </c:pt>
                <c:pt idx="117">
                  <c:v>1.0240081548690796</c:v>
                </c:pt>
                <c:pt idx="118">
                  <c:v>1.0240081548690796</c:v>
                </c:pt>
                <c:pt idx="119">
                  <c:v>1.0240081548690796</c:v>
                </c:pt>
                <c:pt idx="120">
                  <c:v>1.0240081548690796</c:v>
                </c:pt>
                <c:pt idx="121">
                  <c:v>1.0240081548690796</c:v>
                </c:pt>
                <c:pt idx="122">
                  <c:v>1.0240081548690796</c:v>
                </c:pt>
                <c:pt idx="123">
                  <c:v>1.0240087509155273</c:v>
                </c:pt>
                <c:pt idx="124">
                  <c:v>1.0240087509155273</c:v>
                </c:pt>
                <c:pt idx="125">
                  <c:v>1.0240087509155273</c:v>
                </c:pt>
                <c:pt idx="126">
                  <c:v>1.0240087509155273</c:v>
                </c:pt>
                <c:pt idx="127">
                  <c:v>1.0240087509155273</c:v>
                </c:pt>
                <c:pt idx="128">
                  <c:v>1.0240087509155273</c:v>
                </c:pt>
                <c:pt idx="129">
                  <c:v>1.0240024328231812</c:v>
                </c:pt>
                <c:pt idx="130">
                  <c:v>1.0240024328231812</c:v>
                </c:pt>
                <c:pt idx="131">
                  <c:v>1.0240024328231812</c:v>
                </c:pt>
                <c:pt idx="132">
                  <c:v>1.0240024328231812</c:v>
                </c:pt>
                <c:pt idx="133">
                  <c:v>1.0240024328231812</c:v>
                </c:pt>
                <c:pt idx="134">
                  <c:v>1.0240024328231812</c:v>
                </c:pt>
                <c:pt idx="135">
                  <c:v>1.0240107774734497</c:v>
                </c:pt>
                <c:pt idx="136">
                  <c:v>1.0240107774734497</c:v>
                </c:pt>
                <c:pt idx="137">
                  <c:v>1.0240107774734497</c:v>
                </c:pt>
                <c:pt idx="138">
                  <c:v>1.0240107774734497</c:v>
                </c:pt>
                <c:pt idx="139">
                  <c:v>1.0240107774734497</c:v>
                </c:pt>
                <c:pt idx="140">
                  <c:v>1.0240107774734497</c:v>
                </c:pt>
                <c:pt idx="141">
                  <c:v>1.024016261100769</c:v>
                </c:pt>
                <c:pt idx="142">
                  <c:v>1.024016261100769</c:v>
                </c:pt>
                <c:pt idx="143">
                  <c:v>1.024016261100769</c:v>
                </c:pt>
                <c:pt idx="144">
                  <c:v>1.024016261100769</c:v>
                </c:pt>
                <c:pt idx="145">
                  <c:v>1.024016261100769</c:v>
                </c:pt>
                <c:pt idx="146">
                  <c:v>1.024016261100769</c:v>
                </c:pt>
                <c:pt idx="147">
                  <c:v>1.0240087509155273</c:v>
                </c:pt>
                <c:pt idx="148">
                  <c:v>1.0240087509155273</c:v>
                </c:pt>
                <c:pt idx="149">
                  <c:v>1.0240087509155273</c:v>
                </c:pt>
                <c:pt idx="150">
                  <c:v>1.0240087509155273</c:v>
                </c:pt>
                <c:pt idx="151">
                  <c:v>1.0240087509155273</c:v>
                </c:pt>
                <c:pt idx="152">
                  <c:v>1.0240087509155273</c:v>
                </c:pt>
                <c:pt idx="153">
                  <c:v>1.0240069627761841</c:v>
                </c:pt>
                <c:pt idx="154">
                  <c:v>1.0240069627761841</c:v>
                </c:pt>
                <c:pt idx="155">
                  <c:v>1.0240069627761841</c:v>
                </c:pt>
                <c:pt idx="156">
                  <c:v>1.0240069627761841</c:v>
                </c:pt>
                <c:pt idx="157">
                  <c:v>1.0240069627761841</c:v>
                </c:pt>
                <c:pt idx="158">
                  <c:v>1.0240069627761841</c:v>
                </c:pt>
                <c:pt idx="159">
                  <c:v>1.0240265130996704</c:v>
                </c:pt>
                <c:pt idx="160">
                  <c:v>1.0240265130996704</c:v>
                </c:pt>
                <c:pt idx="161">
                  <c:v>1.0240265130996704</c:v>
                </c:pt>
                <c:pt idx="162">
                  <c:v>1.0240265130996704</c:v>
                </c:pt>
                <c:pt idx="163">
                  <c:v>1.0240265130996704</c:v>
                </c:pt>
                <c:pt idx="164">
                  <c:v>1.0240265130996704</c:v>
                </c:pt>
                <c:pt idx="165">
                  <c:v>1.0240108966827393</c:v>
                </c:pt>
                <c:pt idx="166">
                  <c:v>1.0240108966827393</c:v>
                </c:pt>
                <c:pt idx="167">
                  <c:v>1.0240108966827393</c:v>
                </c:pt>
                <c:pt idx="168">
                  <c:v>1.0240108966827393</c:v>
                </c:pt>
                <c:pt idx="169">
                  <c:v>1.0240108966827393</c:v>
                </c:pt>
                <c:pt idx="170">
                  <c:v>1.0240108966827393</c:v>
                </c:pt>
                <c:pt idx="171">
                  <c:v>1.0240074396133423</c:v>
                </c:pt>
                <c:pt idx="172">
                  <c:v>1.0240074396133423</c:v>
                </c:pt>
                <c:pt idx="173">
                  <c:v>1.0240074396133423</c:v>
                </c:pt>
                <c:pt idx="174">
                  <c:v>1.0240074396133423</c:v>
                </c:pt>
                <c:pt idx="175">
                  <c:v>1.0240074396133423</c:v>
                </c:pt>
                <c:pt idx="176">
                  <c:v>1.0240074396133423</c:v>
                </c:pt>
                <c:pt idx="177">
                  <c:v>1.0240074396133423</c:v>
                </c:pt>
                <c:pt idx="178">
                  <c:v>1.0240074396133423</c:v>
                </c:pt>
                <c:pt idx="179">
                  <c:v>1.0240027904510498</c:v>
                </c:pt>
                <c:pt idx="180">
                  <c:v>1.0240027904510498</c:v>
                </c:pt>
                <c:pt idx="181">
                  <c:v>1.0240027904510498</c:v>
                </c:pt>
                <c:pt idx="182">
                  <c:v>1.0240027904510498</c:v>
                </c:pt>
                <c:pt idx="183">
                  <c:v>1.0240027904510498</c:v>
                </c:pt>
                <c:pt idx="184">
                  <c:v>1.0240027904510498</c:v>
                </c:pt>
                <c:pt idx="185">
                  <c:v>1.0239920616149902</c:v>
                </c:pt>
                <c:pt idx="186">
                  <c:v>1.0239920616149902</c:v>
                </c:pt>
                <c:pt idx="187">
                  <c:v>1.0239920616149902</c:v>
                </c:pt>
                <c:pt idx="188">
                  <c:v>1.0239920616149902</c:v>
                </c:pt>
                <c:pt idx="189">
                  <c:v>1.0239920616149902</c:v>
                </c:pt>
                <c:pt idx="190">
                  <c:v>1.0239920616149902</c:v>
                </c:pt>
                <c:pt idx="191">
                  <c:v>1.0240021944046021</c:v>
                </c:pt>
                <c:pt idx="192">
                  <c:v>1.0240021944046021</c:v>
                </c:pt>
                <c:pt idx="193">
                  <c:v>1.0240021944046021</c:v>
                </c:pt>
                <c:pt idx="194">
                  <c:v>1.0240021944046021</c:v>
                </c:pt>
                <c:pt idx="195">
                  <c:v>1.0240021944046021</c:v>
                </c:pt>
                <c:pt idx="196">
                  <c:v>1.0240021944046021</c:v>
                </c:pt>
                <c:pt idx="197">
                  <c:v>1.0240001678466797</c:v>
                </c:pt>
                <c:pt idx="198">
                  <c:v>1.0240001678466797</c:v>
                </c:pt>
                <c:pt idx="199">
                  <c:v>1.0240001678466797</c:v>
                </c:pt>
                <c:pt idx="200">
                  <c:v>1.0240001678466797</c:v>
                </c:pt>
                <c:pt idx="201">
                  <c:v>1.0240001678466797</c:v>
                </c:pt>
                <c:pt idx="202">
                  <c:v>1.0240001678466797</c:v>
                </c:pt>
                <c:pt idx="203">
                  <c:v>1.0239881277084351</c:v>
                </c:pt>
                <c:pt idx="204">
                  <c:v>1.0239881277084351</c:v>
                </c:pt>
                <c:pt idx="205">
                  <c:v>1.0239881277084351</c:v>
                </c:pt>
                <c:pt idx="206">
                  <c:v>1.0239881277084351</c:v>
                </c:pt>
                <c:pt idx="207">
                  <c:v>1.0239881277084351</c:v>
                </c:pt>
                <c:pt idx="208">
                  <c:v>1.0239881277084351</c:v>
                </c:pt>
                <c:pt idx="209">
                  <c:v>1.0239945650100708</c:v>
                </c:pt>
                <c:pt idx="210">
                  <c:v>1.0239945650100708</c:v>
                </c:pt>
                <c:pt idx="211">
                  <c:v>1.0239945650100708</c:v>
                </c:pt>
                <c:pt idx="212">
                  <c:v>1.0239945650100708</c:v>
                </c:pt>
                <c:pt idx="213">
                  <c:v>1.0239945650100708</c:v>
                </c:pt>
                <c:pt idx="214">
                  <c:v>1.0239945650100708</c:v>
                </c:pt>
                <c:pt idx="215">
                  <c:v>1.0239906311035156</c:v>
                </c:pt>
                <c:pt idx="216">
                  <c:v>1.0239906311035156</c:v>
                </c:pt>
                <c:pt idx="217">
                  <c:v>1.0239906311035156</c:v>
                </c:pt>
                <c:pt idx="218">
                  <c:v>1.0239906311035156</c:v>
                </c:pt>
                <c:pt idx="219">
                  <c:v>1.0239906311035156</c:v>
                </c:pt>
                <c:pt idx="220">
                  <c:v>1.0239906311035156</c:v>
                </c:pt>
                <c:pt idx="221">
                  <c:v>1.0239906311035156</c:v>
                </c:pt>
                <c:pt idx="222">
                  <c:v>1.0239906311035156</c:v>
                </c:pt>
                <c:pt idx="223">
                  <c:v>1.0239906311035156</c:v>
                </c:pt>
                <c:pt idx="224">
                  <c:v>1.0239906311035156</c:v>
                </c:pt>
                <c:pt idx="225">
                  <c:v>1.0239906311035156</c:v>
                </c:pt>
                <c:pt idx="226">
                  <c:v>1.0239906311035156</c:v>
                </c:pt>
                <c:pt idx="227">
                  <c:v>1.023992657661438</c:v>
                </c:pt>
                <c:pt idx="228">
                  <c:v>1.023992657661438</c:v>
                </c:pt>
                <c:pt idx="229">
                  <c:v>1.023992657661438</c:v>
                </c:pt>
                <c:pt idx="230">
                  <c:v>1.023992657661438</c:v>
                </c:pt>
                <c:pt idx="231">
                  <c:v>1.023992657661438</c:v>
                </c:pt>
                <c:pt idx="232">
                  <c:v>1.023992657661438</c:v>
                </c:pt>
                <c:pt idx="233">
                  <c:v>1.023992657661438</c:v>
                </c:pt>
                <c:pt idx="234">
                  <c:v>1.023992657661438</c:v>
                </c:pt>
                <c:pt idx="235">
                  <c:v>1.0239907503128052</c:v>
                </c:pt>
                <c:pt idx="236">
                  <c:v>1.0239907503128052</c:v>
                </c:pt>
                <c:pt idx="237">
                  <c:v>1.0239907503128052</c:v>
                </c:pt>
                <c:pt idx="238">
                  <c:v>1.0239907503128052</c:v>
                </c:pt>
                <c:pt idx="239">
                  <c:v>1.0239907503128052</c:v>
                </c:pt>
                <c:pt idx="240">
                  <c:v>1.0239907503128052</c:v>
                </c:pt>
                <c:pt idx="241">
                  <c:v>1.023996114730835</c:v>
                </c:pt>
                <c:pt idx="242">
                  <c:v>1.023996114730835</c:v>
                </c:pt>
                <c:pt idx="243">
                  <c:v>1.023996114730835</c:v>
                </c:pt>
                <c:pt idx="244">
                  <c:v>1.023996114730835</c:v>
                </c:pt>
                <c:pt idx="245">
                  <c:v>1.023996114730835</c:v>
                </c:pt>
                <c:pt idx="246">
                  <c:v>1.023996114730835</c:v>
                </c:pt>
                <c:pt idx="247">
                  <c:v>1.0239975452423096</c:v>
                </c:pt>
                <c:pt idx="248">
                  <c:v>1.0239975452423096</c:v>
                </c:pt>
                <c:pt idx="249">
                  <c:v>1.0239975452423096</c:v>
                </c:pt>
                <c:pt idx="250">
                  <c:v>1.0239975452423096</c:v>
                </c:pt>
                <c:pt idx="251">
                  <c:v>1.0239975452423096</c:v>
                </c:pt>
                <c:pt idx="252">
                  <c:v>1.0239975452423096</c:v>
                </c:pt>
                <c:pt idx="253">
                  <c:v>1.0239971876144409</c:v>
                </c:pt>
                <c:pt idx="254">
                  <c:v>1.0239971876144409</c:v>
                </c:pt>
                <c:pt idx="255">
                  <c:v>1.0239971876144409</c:v>
                </c:pt>
                <c:pt idx="256">
                  <c:v>1.0239971876144409</c:v>
                </c:pt>
                <c:pt idx="257">
                  <c:v>1.0239971876144409</c:v>
                </c:pt>
                <c:pt idx="258">
                  <c:v>1.0239971876144409</c:v>
                </c:pt>
                <c:pt idx="259">
                  <c:v>1.0239931344985962</c:v>
                </c:pt>
                <c:pt idx="260">
                  <c:v>1.0239931344985962</c:v>
                </c:pt>
                <c:pt idx="261">
                  <c:v>1.0239931344985962</c:v>
                </c:pt>
                <c:pt idx="262">
                  <c:v>1.0239931344985962</c:v>
                </c:pt>
                <c:pt idx="263">
                  <c:v>1.0239931344985962</c:v>
                </c:pt>
                <c:pt idx="264">
                  <c:v>1.0239931344985962</c:v>
                </c:pt>
                <c:pt idx="265">
                  <c:v>1.0239970684051514</c:v>
                </c:pt>
                <c:pt idx="266">
                  <c:v>1.0239970684051514</c:v>
                </c:pt>
                <c:pt idx="267">
                  <c:v>1.0239970684051514</c:v>
                </c:pt>
                <c:pt idx="268">
                  <c:v>1.0239970684051514</c:v>
                </c:pt>
                <c:pt idx="269">
                  <c:v>1.0239970684051514</c:v>
                </c:pt>
                <c:pt idx="270">
                  <c:v>1.0239970684051514</c:v>
                </c:pt>
                <c:pt idx="271">
                  <c:v>1.0239945650100708</c:v>
                </c:pt>
                <c:pt idx="272">
                  <c:v>1.0239945650100708</c:v>
                </c:pt>
                <c:pt idx="273">
                  <c:v>1.0239945650100708</c:v>
                </c:pt>
                <c:pt idx="274">
                  <c:v>1.0239945650100708</c:v>
                </c:pt>
                <c:pt idx="275">
                  <c:v>1.0239945650100708</c:v>
                </c:pt>
                <c:pt idx="276">
                  <c:v>1.0239945650100708</c:v>
                </c:pt>
                <c:pt idx="277">
                  <c:v>1.0240124464035034</c:v>
                </c:pt>
                <c:pt idx="278">
                  <c:v>1.0240124464035034</c:v>
                </c:pt>
                <c:pt idx="279">
                  <c:v>1.0240124464035034</c:v>
                </c:pt>
                <c:pt idx="280">
                  <c:v>1.0240124464035034</c:v>
                </c:pt>
                <c:pt idx="281">
                  <c:v>1.0240124464035034</c:v>
                </c:pt>
                <c:pt idx="282">
                  <c:v>1.0240124464035034</c:v>
                </c:pt>
                <c:pt idx="283">
                  <c:v>1.0240111351013184</c:v>
                </c:pt>
                <c:pt idx="284">
                  <c:v>1.0240111351013184</c:v>
                </c:pt>
                <c:pt idx="285">
                  <c:v>1.0240111351013184</c:v>
                </c:pt>
                <c:pt idx="286">
                  <c:v>1.0240111351013184</c:v>
                </c:pt>
                <c:pt idx="287">
                  <c:v>1.0240111351013184</c:v>
                </c:pt>
                <c:pt idx="288">
                  <c:v>1.0240111351013184</c:v>
                </c:pt>
                <c:pt idx="289">
                  <c:v>1.0240111351013184</c:v>
                </c:pt>
                <c:pt idx="290">
                  <c:v>1.0240111351013184</c:v>
                </c:pt>
                <c:pt idx="291">
                  <c:v>1.024000883102417</c:v>
                </c:pt>
                <c:pt idx="292">
                  <c:v>1.024000883102417</c:v>
                </c:pt>
                <c:pt idx="293">
                  <c:v>1.024000883102417</c:v>
                </c:pt>
                <c:pt idx="294">
                  <c:v>1.024000883102417</c:v>
                </c:pt>
                <c:pt idx="295">
                  <c:v>1.024000883102417</c:v>
                </c:pt>
                <c:pt idx="296">
                  <c:v>1.024000883102417</c:v>
                </c:pt>
                <c:pt idx="297">
                  <c:v>1.024000883102417</c:v>
                </c:pt>
                <c:pt idx="298">
                  <c:v>1.0239588022232056</c:v>
                </c:pt>
                <c:pt idx="299">
                  <c:v>1.0239588022232056</c:v>
                </c:pt>
                <c:pt idx="300">
                  <c:v>1.0239588022232056</c:v>
                </c:pt>
                <c:pt idx="301">
                  <c:v>1.0239588022232056</c:v>
                </c:pt>
                <c:pt idx="302">
                  <c:v>1.0239588022232056</c:v>
                </c:pt>
                <c:pt idx="303">
                  <c:v>1.0239588022232056</c:v>
                </c:pt>
                <c:pt idx="304">
                  <c:v>1.0240006446838379</c:v>
                </c:pt>
                <c:pt idx="305">
                  <c:v>1.0240006446838379</c:v>
                </c:pt>
                <c:pt idx="306">
                  <c:v>1.0240006446838379</c:v>
                </c:pt>
                <c:pt idx="307">
                  <c:v>1.0240006446838379</c:v>
                </c:pt>
                <c:pt idx="308">
                  <c:v>1.0240006446838379</c:v>
                </c:pt>
                <c:pt idx="309">
                  <c:v>1.0240006446838379</c:v>
                </c:pt>
                <c:pt idx="310">
                  <c:v>1.0239872932434082</c:v>
                </c:pt>
                <c:pt idx="311">
                  <c:v>1.0239872932434082</c:v>
                </c:pt>
                <c:pt idx="312">
                  <c:v>1.0239872932434082</c:v>
                </c:pt>
                <c:pt idx="313">
                  <c:v>1.0239872932434082</c:v>
                </c:pt>
                <c:pt idx="314">
                  <c:v>1.0239872932434082</c:v>
                </c:pt>
                <c:pt idx="315">
                  <c:v>1.0239872932434082</c:v>
                </c:pt>
                <c:pt idx="316">
                  <c:v>1.0240041017532349</c:v>
                </c:pt>
                <c:pt idx="317">
                  <c:v>1.0240041017532349</c:v>
                </c:pt>
                <c:pt idx="318">
                  <c:v>1.0240041017532349</c:v>
                </c:pt>
                <c:pt idx="319">
                  <c:v>1.0240041017532349</c:v>
                </c:pt>
                <c:pt idx="320">
                  <c:v>1.0240041017532349</c:v>
                </c:pt>
                <c:pt idx="321">
                  <c:v>1.0240041017532349</c:v>
                </c:pt>
                <c:pt idx="322">
                  <c:v>1.0240027904510498</c:v>
                </c:pt>
                <c:pt idx="323">
                  <c:v>1.0240027904510498</c:v>
                </c:pt>
                <c:pt idx="324">
                  <c:v>1.0240027904510498</c:v>
                </c:pt>
                <c:pt idx="325">
                  <c:v>1.0240027904510498</c:v>
                </c:pt>
                <c:pt idx="326">
                  <c:v>1.0240027904510498</c:v>
                </c:pt>
                <c:pt idx="327">
                  <c:v>1.0240027904510498</c:v>
                </c:pt>
                <c:pt idx="328">
                  <c:v>1.0240368843078613</c:v>
                </c:pt>
                <c:pt idx="329">
                  <c:v>1.0240368843078613</c:v>
                </c:pt>
                <c:pt idx="330">
                  <c:v>1.0240368843078613</c:v>
                </c:pt>
                <c:pt idx="331">
                  <c:v>1.0240368843078613</c:v>
                </c:pt>
                <c:pt idx="332">
                  <c:v>1.0240368843078613</c:v>
                </c:pt>
                <c:pt idx="333">
                  <c:v>1.0240368843078613</c:v>
                </c:pt>
                <c:pt idx="334">
                  <c:v>1.0240778923034668</c:v>
                </c:pt>
                <c:pt idx="335">
                  <c:v>1.0240778923034668</c:v>
                </c:pt>
                <c:pt idx="336">
                  <c:v>1.0240778923034668</c:v>
                </c:pt>
                <c:pt idx="337">
                  <c:v>1.0240778923034668</c:v>
                </c:pt>
                <c:pt idx="338">
                  <c:v>1.0240778923034668</c:v>
                </c:pt>
                <c:pt idx="339">
                  <c:v>1.0240778923034668</c:v>
                </c:pt>
                <c:pt idx="340">
                  <c:v>1.0241397619247437</c:v>
                </c:pt>
                <c:pt idx="341">
                  <c:v>1.0241397619247437</c:v>
                </c:pt>
                <c:pt idx="342">
                  <c:v>1.0241397619247437</c:v>
                </c:pt>
                <c:pt idx="343">
                  <c:v>1.0241397619247437</c:v>
                </c:pt>
                <c:pt idx="344">
                  <c:v>1.0241397619247437</c:v>
                </c:pt>
                <c:pt idx="345">
                  <c:v>1.0241397619247437</c:v>
                </c:pt>
                <c:pt idx="346">
                  <c:v>1.0241397619247437</c:v>
                </c:pt>
                <c:pt idx="347">
                  <c:v>1.0241397619247437</c:v>
                </c:pt>
                <c:pt idx="348">
                  <c:v>1.0241397619247437</c:v>
                </c:pt>
                <c:pt idx="349">
                  <c:v>1.0241508483886719</c:v>
                </c:pt>
                <c:pt idx="350">
                  <c:v>1.0241508483886719</c:v>
                </c:pt>
                <c:pt idx="351">
                  <c:v>1.0241508483886719</c:v>
                </c:pt>
                <c:pt idx="352">
                  <c:v>1.0241508483886719</c:v>
                </c:pt>
                <c:pt idx="353">
                  <c:v>1.0241508483886719</c:v>
                </c:pt>
                <c:pt idx="354">
                  <c:v>1.0241508483886719</c:v>
                </c:pt>
                <c:pt idx="355">
                  <c:v>1.0241506099700928</c:v>
                </c:pt>
                <c:pt idx="356">
                  <c:v>1.0241506099700928</c:v>
                </c:pt>
                <c:pt idx="357">
                  <c:v>1.0241506099700928</c:v>
                </c:pt>
                <c:pt idx="358">
                  <c:v>1.0241506099700928</c:v>
                </c:pt>
                <c:pt idx="359">
                  <c:v>1.0241506099700928</c:v>
                </c:pt>
                <c:pt idx="360">
                  <c:v>1.0241506099700928</c:v>
                </c:pt>
                <c:pt idx="361">
                  <c:v>1.0241490602493286</c:v>
                </c:pt>
                <c:pt idx="362">
                  <c:v>1.0241490602493286</c:v>
                </c:pt>
                <c:pt idx="363">
                  <c:v>1.0241490602493286</c:v>
                </c:pt>
                <c:pt idx="364">
                  <c:v>1.0241490602493286</c:v>
                </c:pt>
                <c:pt idx="365">
                  <c:v>1.0241490602493286</c:v>
                </c:pt>
                <c:pt idx="366">
                  <c:v>1.0241490602493286</c:v>
                </c:pt>
                <c:pt idx="367">
                  <c:v>1.0241508483886719</c:v>
                </c:pt>
                <c:pt idx="368">
                  <c:v>1.0241508483886719</c:v>
                </c:pt>
                <c:pt idx="369">
                  <c:v>1.0241508483886719</c:v>
                </c:pt>
                <c:pt idx="370">
                  <c:v>1.0241508483886719</c:v>
                </c:pt>
                <c:pt idx="371">
                  <c:v>1.0241508483886719</c:v>
                </c:pt>
                <c:pt idx="372">
                  <c:v>1.0241508483886719</c:v>
                </c:pt>
                <c:pt idx="373">
                  <c:v>1.024153470993042</c:v>
                </c:pt>
                <c:pt idx="374">
                  <c:v>1.024153470993042</c:v>
                </c:pt>
                <c:pt idx="375">
                  <c:v>1.024153470993042</c:v>
                </c:pt>
                <c:pt idx="376">
                  <c:v>1.024153470993042</c:v>
                </c:pt>
                <c:pt idx="377">
                  <c:v>1.024153470993042</c:v>
                </c:pt>
                <c:pt idx="378">
                  <c:v>1.024153470993042</c:v>
                </c:pt>
                <c:pt idx="379">
                  <c:v>1.0241526365280151</c:v>
                </c:pt>
                <c:pt idx="380">
                  <c:v>1.0241526365280151</c:v>
                </c:pt>
                <c:pt idx="381">
                  <c:v>1.0241526365280151</c:v>
                </c:pt>
                <c:pt idx="382">
                  <c:v>1.0241526365280151</c:v>
                </c:pt>
                <c:pt idx="383">
                  <c:v>1.0241526365280151</c:v>
                </c:pt>
                <c:pt idx="384">
                  <c:v>1.0241526365280151</c:v>
                </c:pt>
                <c:pt idx="385">
                  <c:v>1.024158239364624</c:v>
                </c:pt>
                <c:pt idx="386">
                  <c:v>1.024158239364624</c:v>
                </c:pt>
                <c:pt idx="387">
                  <c:v>1.024158239364624</c:v>
                </c:pt>
                <c:pt idx="388">
                  <c:v>1.024158239364624</c:v>
                </c:pt>
                <c:pt idx="389">
                  <c:v>1.024158239364624</c:v>
                </c:pt>
                <c:pt idx="390">
                  <c:v>1.024158239364624</c:v>
                </c:pt>
                <c:pt idx="391">
                  <c:v>1.024158239364624</c:v>
                </c:pt>
                <c:pt idx="392">
                  <c:v>1.024158239364624</c:v>
                </c:pt>
                <c:pt idx="393">
                  <c:v>1.0241550207138062</c:v>
                </c:pt>
                <c:pt idx="394">
                  <c:v>1.0241550207138062</c:v>
                </c:pt>
                <c:pt idx="395">
                  <c:v>1.0241550207138062</c:v>
                </c:pt>
                <c:pt idx="396">
                  <c:v>1.0241550207138062</c:v>
                </c:pt>
                <c:pt idx="397">
                  <c:v>1.0241550207138062</c:v>
                </c:pt>
                <c:pt idx="398">
                  <c:v>1.0241583585739136</c:v>
                </c:pt>
                <c:pt idx="399">
                  <c:v>1.0241583585739136</c:v>
                </c:pt>
                <c:pt idx="400">
                  <c:v>1.0241583585739136</c:v>
                </c:pt>
                <c:pt idx="401">
                  <c:v>1.0241583585739136</c:v>
                </c:pt>
                <c:pt idx="402">
                  <c:v>1.0241583585739136</c:v>
                </c:pt>
                <c:pt idx="403">
                  <c:v>1.0241583585739136</c:v>
                </c:pt>
                <c:pt idx="404">
                  <c:v>1.0241583585739136</c:v>
                </c:pt>
                <c:pt idx="405">
                  <c:v>1.0241583585739136</c:v>
                </c:pt>
                <c:pt idx="406">
                  <c:v>1.0241583585739136</c:v>
                </c:pt>
                <c:pt idx="407">
                  <c:v>1.0241583585739136</c:v>
                </c:pt>
                <c:pt idx="408">
                  <c:v>1.0241583585739136</c:v>
                </c:pt>
                <c:pt idx="409">
                  <c:v>1.0241583585739136</c:v>
                </c:pt>
                <c:pt idx="410">
                  <c:v>1.0241583585739136</c:v>
                </c:pt>
                <c:pt idx="411">
                  <c:v>1.0241583585739136</c:v>
                </c:pt>
                <c:pt idx="412">
                  <c:v>1.0241583585739136</c:v>
                </c:pt>
                <c:pt idx="413">
                  <c:v>1.0241633653640747</c:v>
                </c:pt>
                <c:pt idx="414">
                  <c:v>1.0241633653640747</c:v>
                </c:pt>
                <c:pt idx="415">
                  <c:v>1.0241633653640747</c:v>
                </c:pt>
                <c:pt idx="416">
                  <c:v>1.0241633653640747</c:v>
                </c:pt>
                <c:pt idx="417">
                  <c:v>1.0241633653640747</c:v>
                </c:pt>
                <c:pt idx="418">
                  <c:v>1.0241650342941284</c:v>
                </c:pt>
                <c:pt idx="419">
                  <c:v>1.0241650342941284</c:v>
                </c:pt>
                <c:pt idx="420">
                  <c:v>1.0241650342941284</c:v>
                </c:pt>
                <c:pt idx="421">
                  <c:v>1.0241650342941284</c:v>
                </c:pt>
                <c:pt idx="422">
                  <c:v>1.0241646766662598</c:v>
                </c:pt>
                <c:pt idx="423">
                  <c:v>1.0241646766662598</c:v>
                </c:pt>
                <c:pt idx="424">
                  <c:v>1.0241646766662598</c:v>
                </c:pt>
                <c:pt idx="425">
                  <c:v>1.0241646766662598</c:v>
                </c:pt>
                <c:pt idx="426">
                  <c:v>1.0241646766662598</c:v>
                </c:pt>
                <c:pt idx="427">
                  <c:v>1.0241644382476807</c:v>
                </c:pt>
                <c:pt idx="428">
                  <c:v>1.0241644382476807</c:v>
                </c:pt>
                <c:pt idx="429">
                  <c:v>1.0241644382476807</c:v>
                </c:pt>
                <c:pt idx="430">
                  <c:v>1.0241644382476807</c:v>
                </c:pt>
                <c:pt idx="431">
                  <c:v>1.0241644382476807</c:v>
                </c:pt>
                <c:pt idx="432">
                  <c:v>1.0241706371307373</c:v>
                </c:pt>
                <c:pt idx="433">
                  <c:v>1.0241706371307373</c:v>
                </c:pt>
                <c:pt idx="434">
                  <c:v>1.0241706371307373</c:v>
                </c:pt>
                <c:pt idx="435">
                  <c:v>1.0241706371307373</c:v>
                </c:pt>
                <c:pt idx="436">
                  <c:v>1.0241713523864746</c:v>
                </c:pt>
                <c:pt idx="437">
                  <c:v>1.0241713523864746</c:v>
                </c:pt>
                <c:pt idx="438">
                  <c:v>1.0241713523864746</c:v>
                </c:pt>
                <c:pt idx="439">
                  <c:v>1.0241713523864746</c:v>
                </c:pt>
                <c:pt idx="440">
                  <c:v>1.0241713523864746</c:v>
                </c:pt>
                <c:pt idx="441">
                  <c:v>1.0241715908050537</c:v>
                </c:pt>
                <c:pt idx="442">
                  <c:v>1.0241715908050537</c:v>
                </c:pt>
                <c:pt idx="443">
                  <c:v>1.0241715908050537</c:v>
                </c:pt>
                <c:pt idx="444">
                  <c:v>1.0241715908050537</c:v>
                </c:pt>
                <c:pt idx="445">
                  <c:v>1.0241714715957642</c:v>
                </c:pt>
                <c:pt idx="446">
                  <c:v>1.0241714715957642</c:v>
                </c:pt>
                <c:pt idx="447">
                  <c:v>1.0241714715957642</c:v>
                </c:pt>
                <c:pt idx="448">
                  <c:v>1.0241714715957642</c:v>
                </c:pt>
                <c:pt idx="449">
                  <c:v>1.0241714715957642</c:v>
                </c:pt>
                <c:pt idx="450">
                  <c:v>1.0241670608520508</c:v>
                </c:pt>
                <c:pt idx="451">
                  <c:v>1.0241670608520508</c:v>
                </c:pt>
                <c:pt idx="452">
                  <c:v>1.0241670608520508</c:v>
                </c:pt>
                <c:pt idx="453">
                  <c:v>1.0241670608520508</c:v>
                </c:pt>
                <c:pt idx="454">
                  <c:v>1.0241670608520508</c:v>
                </c:pt>
                <c:pt idx="455">
                  <c:v>1.0241677761077881</c:v>
                </c:pt>
                <c:pt idx="456">
                  <c:v>1.0241677761077881</c:v>
                </c:pt>
                <c:pt idx="457">
                  <c:v>1.0241677761077881</c:v>
                </c:pt>
                <c:pt idx="458">
                  <c:v>1.0241677761077881</c:v>
                </c:pt>
                <c:pt idx="459">
                  <c:v>1.0241677761077881</c:v>
                </c:pt>
                <c:pt idx="460">
                  <c:v>1.0241677761077881</c:v>
                </c:pt>
                <c:pt idx="461">
                  <c:v>1.0241677761077881</c:v>
                </c:pt>
                <c:pt idx="462">
                  <c:v>1.0241631269454956</c:v>
                </c:pt>
                <c:pt idx="463">
                  <c:v>1.0241631269454956</c:v>
                </c:pt>
                <c:pt idx="464">
                  <c:v>1.0241631269454956</c:v>
                </c:pt>
                <c:pt idx="465">
                  <c:v>1.0241631269454956</c:v>
                </c:pt>
                <c:pt idx="466">
                  <c:v>1.0241661071777344</c:v>
                </c:pt>
                <c:pt idx="467">
                  <c:v>1.0241661071777344</c:v>
                </c:pt>
                <c:pt idx="468">
                  <c:v>1.0241661071777344</c:v>
                </c:pt>
                <c:pt idx="469">
                  <c:v>1.0241661071777344</c:v>
                </c:pt>
                <c:pt idx="470">
                  <c:v>1.0241661071777344</c:v>
                </c:pt>
                <c:pt idx="471">
                  <c:v>1.0241703987121582</c:v>
                </c:pt>
                <c:pt idx="472">
                  <c:v>1.0241703987121582</c:v>
                </c:pt>
                <c:pt idx="473">
                  <c:v>1.0241703987121582</c:v>
                </c:pt>
                <c:pt idx="474">
                  <c:v>1.0241703987121582</c:v>
                </c:pt>
                <c:pt idx="475">
                  <c:v>1.0241703987121582</c:v>
                </c:pt>
                <c:pt idx="476">
                  <c:v>1.0241731405258179</c:v>
                </c:pt>
                <c:pt idx="477">
                  <c:v>1.0241731405258179</c:v>
                </c:pt>
                <c:pt idx="478">
                  <c:v>1.0241731405258179</c:v>
                </c:pt>
                <c:pt idx="479">
                  <c:v>1.0241731405258179</c:v>
                </c:pt>
                <c:pt idx="480">
                  <c:v>1.0241731405258179</c:v>
                </c:pt>
                <c:pt idx="481">
                  <c:v>1.0241705179214478</c:v>
                </c:pt>
                <c:pt idx="482">
                  <c:v>1.0241705179214478</c:v>
                </c:pt>
                <c:pt idx="483">
                  <c:v>1.0241705179214478</c:v>
                </c:pt>
                <c:pt idx="484">
                  <c:v>1.0241705179214478</c:v>
                </c:pt>
                <c:pt idx="485">
                  <c:v>1.0241776704788208</c:v>
                </c:pt>
                <c:pt idx="486">
                  <c:v>1.0241776704788208</c:v>
                </c:pt>
                <c:pt idx="487">
                  <c:v>1.0241776704788208</c:v>
                </c:pt>
                <c:pt idx="488">
                  <c:v>1.0241776704788208</c:v>
                </c:pt>
                <c:pt idx="489">
                  <c:v>1.0241776704788208</c:v>
                </c:pt>
                <c:pt idx="490">
                  <c:v>1.0241734981536865</c:v>
                </c:pt>
                <c:pt idx="491">
                  <c:v>1.0241734981536865</c:v>
                </c:pt>
                <c:pt idx="492">
                  <c:v>1.0241734981536865</c:v>
                </c:pt>
                <c:pt idx="493">
                  <c:v>1.0241734981536865</c:v>
                </c:pt>
                <c:pt idx="494">
                  <c:v>1.024170994758606</c:v>
                </c:pt>
                <c:pt idx="495">
                  <c:v>1.024170994758606</c:v>
                </c:pt>
                <c:pt idx="496">
                  <c:v>1.024170994758606</c:v>
                </c:pt>
                <c:pt idx="497">
                  <c:v>1.024170994758606</c:v>
                </c:pt>
                <c:pt idx="498">
                  <c:v>1.024170994758606</c:v>
                </c:pt>
                <c:pt idx="499">
                  <c:v>1.0241734981536865</c:v>
                </c:pt>
                <c:pt idx="500">
                  <c:v>1.0241734981536865</c:v>
                </c:pt>
                <c:pt idx="501">
                  <c:v>1.0241734981536865</c:v>
                </c:pt>
                <c:pt idx="502">
                  <c:v>1.0241734981536865</c:v>
                </c:pt>
                <c:pt idx="503">
                  <c:v>1.024173378944397</c:v>
                </c:pt>
                <c:pt idx="504">
                  <c:v>1.024173378944397</c:v>
                </c:pt>
                <c:pt idx="505">
                  <c:v>1.024173378944397</c:v>
                </c:pt>
                <c:pt idx="506">
                  <c:v>1.024173378944397</c:v>
                </c:pt>
                <c:pt idx="507">
                  <c:v>1.024173378944397</c:v>
                </c:pt>
                <c:pt idx="508">
                  <c:v>1.0241806507110596</c:v>
                </c:pt>
                <c:pt idx="509">
                  <c:v>1.0241806507110596</c:v>
                </c:pt>
                <c:pt idx="510">
                  <c:v>1.0241806507110596</c:v>
                </c:pt>
                <c:pt idx="511">
                  <c:v>1.0241806507110596</c:v>
                </c:pt>
                <c:pt idx="512">
                  <c:v>1.0241776704788208</c:v>
                </c:pt>
                <c:pt idx="513">
                  <c:v>1.0241776704788208</c:v>
                </c:pt>
                <c:pt idx="514">
                  <c:v>1.0241776704788208</c:v>
                </c:pt>
                <c:pt idx="515">
                  <c:v>1.0241776704788208</c:v>
                </c:pt>
                <c:pt idx="516">
                  <c:v>1.0241776704788208</c:v>
                </c:pt>
                <c:pt idx="517">
                  <c:v>1.0241776704788208</c:v>
                </c:pt>
                <c:pt idx="518">
                  <c:v>1.0241776704788208</c:v>
                </c:pt>
                <c:pt idx="519">
                  <c:v>1.0241776704788208</c:v>
                </c:pt>
                <c:pt idx="520">
                  <c:v>1.024178147315979</c:v>
                </c:pt>
                <c:pt idx="521">
                  <c:v>1.024178147315979</c:v>
                </c:pt>
                <c:pt idx="522">
                  <c:v>1.024178147315979</c:v>
                </c:pt>
                <c:pt idx="523">
                  <c:v>1.024178147315979</c:v>
                </c:pt>
                <c:pt idx="524">
                  <c:v>1.0241830348968506</c:v>
                </c:pt>
                <c:pt idx="525">
                  <c:v>1.0241830348968506</c:v>
                </c:pt>
                <c:pt idx="526">
                  <c:v>1.0241830348968506</c:v>
                </c:pt>
                <c:pt idx="527">
                  <c:v>1.0241830348968506</c:v>
                </c:pt>
                <c:pt idx="528">
                  <c:v>1.0241830348968506</c:v>
                </c:pt>
                <c:pt idx="529">
                  <c:v>1.02418053150177</c:v>
                </c:pt>
                <c:pt idx="530">
                  <c:v>1.02418053150177</c:v>
                </c:pt>
                <c:pt idx="531">
                  <c:v>1.02418053150177</c:v>
                </c:pt>
                <c:pt idx="532">
                  <c:v>1.02418053150177</c:v>
                </c:pt>
                <c:pt idx="533">
                  <c:v>1.0241832733154297</c:v>
                </c:pt>
                <c:pt idx="534">
                  <c:v>1.0241832733154297</c:v>
                </c:pt>
                <c:pt idx="535">
                  <c:v>1.0241832733154297</c:v>
                </c:pt>
                <c:pt idx="536">
                  <c:v>1.0241832733154297</c:v>
                </c:pt>
                <c:pt idx="537">
                  <c:v>1.0241832733154297</c:v>
                </c:pt>
                <c:pt idx="538">
                  <c:v>1.0241844654083252</c:v>
                </c:pt>
                <c:pt idx="539">
                  <c:v>1.0241844654083252</c:v>
                </c:pt>
                <c:pt idx="540">
                  <c:v>1.0241844654083252</c:v>
                </c:pt>
                <c:pt idx="541">
                  <c:v>1.0241844654083252</c:v>
                </c:pt>
                <c:pt idx="542">
                  <c:v>1.0241844654083252</c:v>
                </c:pt>
                <c:pt idx="543">
                  <c:v>1.0241819620132446</c:v>
                </c:pt>
                <c:pt idx="544">
                  <c:v>1.0241819620132446</c:v>
                </c:pt>
                <c:pt idx="545">
                  <c:v>1.0241819620132446</c:v>
                </c:pt>
                <c:pt idx="546">
                  <c:v>1.0241819620132446</c:v>
                </c:pt>
                <c:pt idx="547">
                  <c:v>1.0241858959197998</c:v>
                </c:pt>
                <c:pt idx="548">
                  <c:v>1.0241858959197998</c:v>
                </c:pt>
                <c:pt idx="549">
                  <c:v>1.0241858959197998</c:v>
                </c:pt>
                <c:pt idx="550">
                  <c:v>1.0241858959197998</c:v>
                </c:pt>
                <c:pt idx="551">
                  <c:v>1.0241858959197998</c:v>
                </c:pt>
                <c:pt idx="552">
                  <c:v>1.0241873264312744</c:v>
                </c:pt>
                <c:pt idx="553">
                  <c:v>1.0241873264312744</c:v>
                </c:pt>
                <c:pt idx="554">
                  <c:v>1.0241873264312744</c:v>
                </c:pt>
                <c:pt idx="555">
                  <c:v>1.0241873264312744</c:v>
                </c:pt>
                <c:pt idx="556">
                  <c:v>1.0241873264312744</c:v>
                </c:pt>
                <c:pt idx="557">
                  <c:v>1.0241869688034058</c:v>
                </c:pt>
                <c:pt idx="558">
                  <c:v>1.0241869688034058</c:v>
                </c:pt>
                <c:pt idx="559">
                  <c:v>1.0241869688034058</c:v>
                </c:pt>
                <c:pt idx="560">
                  <c:v>1.0241869688034058</c:v>
                </c:pt>
                <c:pt idx="561">
                  <c:v>1.0241855382919312</c:v>
                </c:pt>
                <c:pt idx="562">
                  <c:v>1.0241855382919312</c:v>
                </c:pt>
                <c:pt idx="563">
                  <c:v>1.0241855382919312</c:v>
                </c:pt>
                <c:pt idx="564">
                  <c:v>1.0241855382919312</c:v>
                </c:pt>
                <c:pt idx="565">
                  <c:v>1.0241855382919312</c:v>
                </c:pt>
                <c:pt idx="566">
                  <c:v>1.0241832733154297</c:v>
                </c:pt>
                <c:pt idx="567">
                  <c:v>1.0241832733154297</c:v>
                </c:pt>
                <c:pt idx="568">
                  <c:v>1.0241832733154297</c:v>
                </c:pt>
                <c:pt idx="569">
                  <c:v>1.0241832733154297</c:v>
                </c:pt>
                <c:pt idx="570">
                  <c:v>1.0241917371749878</c:v>
                </c:pt>
                <c:pt idx="571">
                  <c:v>1.0241917371749878</c:v>
                </c:pt>
                <c:pt idx="572">
                  <c:v>1.0241917371749878</c:v>
                </c:pt>
                <c:pt idx="573">
                  <c:v>1.0241917371749878</c:v>
                </c:pt>
                <c:pt idx="574">
                  <c:v>1.0241917371749878</c:v>
                </c:pt>
                <c:pt idx="575">
                  <c:v>1.0241917371749878</c:v>
                </c:pt>
                <c:pt idx="576">
                  <c:v>1.0241917371749878</c:v>
                </c:pt>
                <c:pt idx="577">
                  <c:v>1.0241917371749878</c:v>
                </c:pt>
                <c:pt idx="578">
                  <c:v>1.0241882801055908</c:v>
                </c:pt>
                <c:pt idx="579">
                  <c:v>1.0241882801055908</c:v>
                </c:pt>
                <c:pt idx="580">
                  <c:v>1.0241882801055908</c:v>
                </c:pt>
                <c:pt idx="581">
                  <c:v>1.0241882801055908</c:v>
                </c:pt>
                <c:pt idx="582">
                  <c:v>1.0241926908493042</c:v>
                </c:pt>
                <c:pt idx="583">
                  <c:v>1.0241926908493042</c:v>
                </c:pt>
                <c:pt idx="584">
                  <c:v>1.0241926908493042</c:v>
                </c:pt>
                <c:pt idx="585">
                  <c:v>1.0241926908493042</c:v>
                </c:pt>
                <c:pt idx="586">
                  <c:v>1.0241926908493042</c:v>
                </c:pt>
                <c:pt idx="587">
                  <c:v>1.0241938829421997</c:v>
                </c:pt>
                <c:pt idx="588">
                  <c:v>1.0241938829421997</c:v>
                </c:pt>
                <c:pt idx="589">
                  <c:v>1.0241938829421997</c:v>
                </c:pt>
                <c:pt idx="590">
                  <c:v>1.0241938829421997</c:v>
                </c:pt>
                <c:pt idx="591">
                  <c:v>1.0241943597793579</c:v>
                </c:pt>
                <c:pt idx="592">
                  <c:v>1.0241943597793579</c:v>
                </c:pt>
                <c:pt idx="593">
                  <c:v>1.0241943597793579</c:v>
                </c:pt>
                <c:pt idx="594">
                  <c:v>1.0241943597793579</c:v>
                </c:pt>
                <c:pt idx="595">
                  <c:v>1.0241943597793579</c:v>
                </c:pt>
                <c:pt idx="596">
                  <c:v>1.0241929292678833</c:v>
                </c:pt>
                <c:pt idx="597">
                  <c:v>1.0241929292678833</c:v>
                </c:pt>
                <c:pt idx="598">
                  <c:v>1.0241929292678833</c:v>
                </c:pt>
                <c:pt idx="599">
                  <c:v>1.0241929292678833</c:v>
                </c:pt>
                <c:pt idx="600">
                  <c:v>1.0241934061050415</c:v>
                </c:pt>
                <c:pt idx="601">
                  <c:v>1.0241934061050415</c:v>
                </c:pt>
                <c:pt idx="602">
                  <c:v>1.0241934061050415</c:v>
                </c:pt>
                <c:pt idx="603">
                  <c:v>1.0241934061050415</c:v>
                </c:pt>
                <c:pt idx="604">
                  <c:v>1.0241934061050415</c:v>
                </c:pt>
                <c:pt idx="605">
                  <c:v>1.0241923332214355</c:v>
                </c:pt>
                <c:pt idx="606">
                  <c:v>1.0241923332214355</c:v>
                </c:pt>
                <c:pt idx="607">
                  <c:v>1.0241923332214355</c:v>
                </c:pt>
                <c:pt idx="608">
                  <c:v>1.0241923332214355</c:v>
                </c:pt>
                <c:pt idx="609">
                  <c:v>1.0241923332214355</c:v>
                </c:pt>
                <c:pt idx="610">
                  <c:v>1.0241926908493042</c:v>
                </c:pt>
                <c:pt idx="611">
                  <c:v>1.0241926908493042</c:v>
                </c:pt>
                <c:pt idx="612">
                  <c:v>1.0241926908493042</c:v>
                </c:pt>
                <c:pt idx="613">
                  <c:v>1.0241926908493042</c:v>
                </c:pt>
                <c:pt idx="614">
                  <c:v>1.0241978168487549</c:v>
                </c:pt>
                <c:pt idx="615">
                  <c:v>1.0241978168487549</c:v>
                </c:pt>
                <c:pt idx="616">
                  <c:v>1.0241978168487549</c:v>
                </c:pt>
                <c:pt idx="617">
                  <c:v>1.0241978168487549</c:v>
                </c:pt>
                <c:pt idx="618">
                  <c:v>1.0241978168487549</c:v>
                </c:pt>
                <c:pt idx="619">
                  <c:v>1.0241961479187012</c:v>
                </c:pt>
                <c:pt idx="620">
                  <c:v>1.0241961479187012</c:v>
                </c:pt>
                <c:pt idx="621">
                  <c:v>1.0241961479187012</c:v>
                </c:pt>
                <c:pt idx="622">
                  <c:v>1.0241961479187012</c:v>
                </c:pt>
                <c:pt idx="623">
                  <c:v>1.0241961479187012</c:v>
                </c:pt>
                <c:pt idx="624">
                  <c:v>1.0242030620574951</c:v>
                </c:pt>
                <c:pt idx="625">
                  <c:v>1.0242030620574951</c:v>
                </c:pt>
                <c:pt idx="626">
                  <c:v>1.0242030620574951</c:v>
                </c:pt>
                <c:pt idx="627">
                  <c:v>1.0242030620574951</c:v>
                </c:pt>
                <c:pt idx="628">
                  <c:v>1.0242031812667847</c:v>
                </c:pt>
                <c:pt idx="629">
                  <c:v>1.0242031812667847</c:v>
                </c:pt>
                <c:pt idx="630">
                  <c:v>1.0242031812667847</c:v>
                </c:pt>
                <c:pt idx="631">
                  <c:v>1.0242031812667847</c:v>
                </c:pt>
                <c:pt idx="632">
                  <c:v>1.0242031812667847</c:v>
                </c:pt>
                <c:pt idx="633">
                  <c:v>1.0242031812667847</c:v>
                </c:pt>
                <c:pt idx="634">
                  <c:v>1.0242031812667847</c:v>
                </c:pt>
                <c:pt idx="635">
                  <c:v>1.0242066383361816</c:v>
                </c:pt>
                <c:pt idx="636">
                  <c:v>1.0242066383361816</c:v>
                </c:pt>
                <c:pt idx="637">
                  <c:v>1.0242066383361816</c:v>
                </c:pt>
                <c:pt idx="638">
                  <c:v>1.0242066383361816</c:v>
                </c:pt>
                <c:pt idx="639">
                  <c:v>1.0242066383361816</c:v>
                </c:pt>
                <c:pt idx="640">
                  <c:v>1.0242023468017578</c:v>
                </c:pt>
                <c:pt idx="641">
                  <c:v>1.0242023468017578</c:v>
                </c:pt>
                <c:pt idx="642">
                  <c:v>1.0242023468017578</c:v>
                </c:pt>
                <c:pt idx="643">
                  <c:v>1.0242023468017578</c:v>
                </c:pt>
                <c:pt idx="644">
                  <c:v>1.0242023468017578</c:v>
                </c:pt>
                <c:pt idx="645">
                  <c:v>1.0242006778717041</c:v>
                </c:pt>
                <c:pt idx="646">
                  <c:v>1.0242006778717041</c:v>
                </c:pt>
                <c:pt idx="647">
                  <c:v>1.0242006778717041</c:v>
                </c:pt>
                <c:pt idx="648">
                  <c:v>1.0242006778717041</c:v>
                </c:pt>
                <c:pt idx="649">
                  <c:v>1.0242085456848145</c:v>
                </c:pt>
                <c:pt idx="650">
                  <c:v>1.0242085456848145</c:v>
                </c:pt>
                <c:pt idx="651">
                  <c:v>1.0242085456848145</c:v>
                </c:pt>
                <c:pt idx="652">
                  <c:v>1.0242085456848145</c:v>
                </c:pt>
                <c:pt idx="653">
                  <c:v>1.0242085456848145</c:v>
                </c:pt>
                <c:pt idx="654">
                  <c:v>1.0242072343826294</c:v>
                </c:pt>
                <c:pt idx="655">
                  <c:v>1.0242072343826294</c:v>
                </c:pt>
                <c:pt idx="656">
                  <c:v>1.0242072343826294</c:v>
                </c:pt>
                <c:pt idx="657">
                  <c:v>1.0242072343826294</c:v>
                </c:pt>
                <c:pt idx="658">
                  <c:v>1.0242187976837158</c:v>
                </c:pt>
                <c:pt idx="659">
                  <c:v>1.0242187976837158</c:v>
                </c:pt>
                <c:pt idx="660">
                  <c:v>1.0242187976837158</c:v>
                </c:pt>
                <c:pt idx="661">
                  <c:v>1.0242187976837158</c:v>
                </c:pt>
                <c:pt idx="662">
                  <c:v>1.0242187976837158</c:v>
                </c:pt>
                <c:pt idx="663">
                  <c:v>1.0242323875427246</c:v>
                </c:pt>
                <c:pt idx="664">
                  <c:v>1.0242323875427246</c:v>
                </c:pt>
                <c:pt idx="665">
                  <c:v>1.0242323875427246</c:v>
                </c:pt>
                <c:pt idx="666">
                  <c:v>1.0242323875427246</c:v>
                </c:pt>
                <c:pt idx="667">
                  <c:v>1.0242323875427246</c:v>
                </c:pt>
                <c:pt idx="668">
                  <c:v>1.0242424011230469</c:v>
                </c:pt>
                <c:pt idx="669">
                  <c:v>1.0242424011230469</c:v>
                </c:pt>
                <c:pt idx="670">
                  <c:v>1.0242424011230469</c:v>
                </c:pt>
                <c:pt idx="671">
                  <c:v>1.0242424011230469</c:v>
                </c:pt>
                <c:pt idx="672">
                  <c:v>1.0242424011230469</c:v>
                </c:pt>
                <c:pt idx="673">
                  <c:v>1.0242632627487183</c:v>
                </c:pt>
                <c:pt idx="674">
                  <c:v>1.0242632627487183</c:v>
                </c:pt>
                <c:pt idx="675">
                  <c:v>1.0242632627487183</c:v>
                </c:pt>
                <c:pt idx="676">
                  <c:v>1.0242632627487183</c:v>
                </c:pt>
                <c:pt idx="677">
                  <c:v>1.0242747068405151</c:v>
                </c:pt>
                <c:pt idx="678">
                  <c:v>1.0242747068405151</c:v>
                </c:pt>
                <c:pt idx="679">
                  <c:v>1.0242747068405151</c:v>
                </c:pt>
                <c:pt idx="680">
                  <c:v>1.0242747068405151</c:v>
                </c:pt>
                <c:pt idx="681">
                  <c:v>1.0242747068405151</c:v>
                </c:pt>
                <c:pt idx="682">
                  <c:v>1.0242962837219238</c:v>
                </c:pt>
                <c:pt idx="683">
                  <c:v>1.0242962837219238</c:v>
                </c:pt>
                <c:pt idx="684">
                  <c:v>1.0242962837219238</c:v>
                </c:pt>
                <c:pt idx="685">
                  <c:v>1.0242962837219238</c:v>
                </c:pt>
                <c:pt idx="686">
                  <c:v>1.0242962837219238</c:v>
                </c:pt>
                <c:pt idx="687">
                  <c:v>1.0242937803268433</c:v>
                </c:pt>
                <c:pt idx="688">
                  <c:v>1.0242937803268433</c:v>
                </c:pt>
                <c:pt idx="689">
                  <c:v>1.0242937803268433</c:v>
                </c:pt>
                <c:pt idx="690">
                  <c:v>1.0242937803268433</c:v>
                </c:pt>
                <c:pt idx="691">
                  <c:v>1.0242937803268433</c:v>
                </c:pt>
                <c:pt idx="692">
                  <c:v>1.0242937803268433</c:v>
                </c:pt>
                <c:pt idx="693">
                  <c:v>1.0242937803268433</c:v>
                </c:pt>
                <c:pt idx="694">
                  <c:v>1.0242937803268433</c:v>
                </c:pt>
                <c:pt idx="695">
                  <c:v>1.0242937803268433</c:v>
                </c:pt>
                <c:pt idx="696">
                  <c:v>1.0242937803268433</c:v>
                </c:pt>
                <c:pt idx="697">
                  <c:v>1.0242937803268433</c:v>
                </c:pt>
                <c:pt idx="698">
                  <c:v>1.0242937803268433</c:v>
                </c:pt>
                <c:pt idx="699">
                  <c:v>1.0242937803268433</c:v>
                </c:pt>
                <c:pt idx="700">
                  <c:v>1.0242937803268433</c:v>
                </c:pt>
                <c:pt idx="701">
                  <c:v>1.0242937803268433</c:v>
                </c:pt>
                <c:pt idx="702">
                  <c:v>1.0242937803268433</c:v>
                </c:pt>
                <c:pt idx="703">
                  <c:v>1.0242937803268433</c:v>
                </c:pt>
                <c:pt idx="704">
                  <c:v>1.0242937803268433</c:v>
                </c:pt>
                <c:pt idx="705">
                  <c:v>1.0242937803268433</c:v>
                </c:pt>
                <c:pt idx="706">
                  <c:v>1.0242937803268433</c:v>
                </c:pt>
                <c:pt idx="707">
                  <c:v>1.0242937803268433</c:v>
                </c:pt>
                <c:pt idx="708">
                  <c:v>1.0242937803268433</c:v>
                </c:pt>
                <c:pt idx="709">
                  <c:v>1.0242971181869507</c:v>
                </c:pt>
                <c:pt idx="710">
                  <c:v>1.0242971181869507</c:v>
                </c:pt>
                <c:pt idx="711">
                  <c:v>1.0242971181869507</c:v>
                </c:pt>
                <c:pt idx="712">
                  <c:v>1.0242971181869507</c:v>
                </c:pt>
                <c:pt idx="713">
                  <c:v>1.0242971181869507</c:v>
                </c:pt>
                <c:pt idx="714">
                  <c:v>1.0242971181869507</c:v>
                </c:pt>
                <c:pt idx="715">
                  <c:v>1.0242971181869507</c:v>
                </c:pt>
                <c:pt idx="716">
                  <c:v>1.0242971181869507</c:v>
                </c:pt>
                <c:pt idx="717">
                  <c:v>1.0242971181869507</c:v>
                </c:pt>
                <c:pt idx="718">
                  <c:v>1.0242997407913208</c:v>
                </c:pt>
                <c:pt idx="719">
                  <c:v>1.0242997407913208</c:v>
                </c:pt>
                <c:pt idx="720">
                  <c:v>1.0242997407913208</c:v>
                </c:pt>
                <c:pt idx="721">
                  <c:v>1.0242997407913208</c:v>
                </c:pt>
                <c:pt idx="722">
                  <c:v>1.0242997407913208</c:v>
                </c:pt>
                <c:pt idx="723">
                  <c:v>1.0242997407913208</c:v>
                </c:pt>
                <c:pt idx="724">
                  <c:v>1.0242997407913208</c:v>
                </c:pt>
                <c:pt idx="725">
                  <c:v>1.0242997407913208</c:v>
                </c:pt>
                <c:pt idx="726">
                  <c:v>1.0243055820465088</c:v>
                </c:pt>
                <c:pt idx="727">
                  <c:v>1.0243055820465088</c:v>
                </c:pt>
                <c:pt idx="728">
                  <c:v>1.0243055820465088</c:v>
                </c:pt>
                <c:pt idx="729">
                  <c:v>1.0243055820465088</c:v>
                </c:pt>
                <c:pt idx="730">
                  <c:v>1.0243055820465088</c:v>
                </c:pt>
                <c:pt idx="731">
                  <c:v>1.0243055820465088</c:v>
                </c:pt>
                <c:pt idx="732">
                  <c:v>1.0243055820465088</c:v>
                </c:pt>
                <c:pt idx="733">
                  <c:v>1.0243055820465088</c:v>
                </c:pt>
                <c:pt idx="734">
                  <c:v>1.0243055820465088</c:v>
                </c:pt>
                <c:pt idx="735">
                  <c:v>1.0243055820465088</c:v>
                </c:pt>
                <c:pt idx="736">
                  <c:v>1.0243115425109863</c:v>
                </c:pt>
                <c:pt idx="737">
                  <c:v>1.0243115425109863</c:v>
                </c:pt>
                <c:pt idx="738">
                  <c:v>1.0243115425109863</c:v>
                </c:pt>
                <c:pt idx="739">
                  <c:v>1.0243115425109863</c:v>
                </c:pt>
                <c:pt idx="740">
                  <c:v>1.0243115425109863</c:v>
                </c:pt>
                <c:pt idx="741">
                  <c:v>1.0243115425109863</c:v>
                </c:pt>
                <c:pt idx="742">
                  <c:v>1.0243115425109863</c:v>
                </c:pt>
                <c:pt idx="743">
                  <c:v>1.0243115425109863</c:v>
                </c:pt>
                <c:pt idx="744">
                  <c:v>1.0243092775344849</c:v>
                </c:pt>
                <c:pt idx="745">
                  <c:v>1.0243092775344849</c:v>
                </c:pt>
                <c:pt idx="746">
                  <c:v>1.0243092775344849</c:v>
                </c:pt>
                <c:pt idx="747">
                  <c:v>1.0243092775344849</c:v>
                </c:pt>
                <c:pt idx="748">
                  <c:v>1.0243092775344849</c:v>
                </c:pt>
                <c:pt idx="749">
                  <c:v>1.0243092775344849</c:v>
                </c:pt>
                <c:pt idx="750">
                  <c:v>1.0243092775344849</c:v>
                </c:pt>
                <c:pt idx="751">
                  <c:v>1.0243092775344849</c:v>
                </c:pt>
                <c:pt idx="752">
                  <c:v>1.0243092775344849</c:v>
                </c:pt>
                <c:pt idx="753">
                  <c:v>1.0243092775344849</c:v>
                </c:pt>
                <c:pt idx="754">
                  <c:v>1.0243092775344849</c:v>
                </c:pt>
                <c:pt idx="755">
                  <c:v>1.0243092775344849</c:v>
                </c:pt>
                <c:pt idx="756">
                  <c:v>1.0243104696273804</c:v>
                </c:pt>
                <c:pt idx="757">
                  <c:v>1.0243104696273804</c:v>
                </c:pt>
                <c:pt idx="758">
                  <c:v>1.0243104696273804</c:v>
                </c:pt>
                <c:pt idx="759">
                  <c:v>1.0243104696273804</c:v>
                </c:pt>
                <c:pt idx="760">
                  <c:v>1.0243104696273804</c:v>
                </c:pt>
                <c:pt idx="761">
                  <c:v>1.0243104696273804</c:v>
                </c:pt>
                <c:pt idx="762">
                  <c:v>1.0243104696273804</c:v>
                </c:pt>
                <c:pt idx="763">
                  <c:v>1.0243104696273804</c:v>
                </c:pt>
                <c:pt idx="764">
                  <c:v>1.0243104696273804</c:v>
                </c:pt>
                <c:pt idx="765">
                  <c:v>1.0243117809295654</c:v>
                </c:pt>
                <c:pt idx="766">
                  <c:v>1.0243117809295654</c:v>
                </c:pt>
                <c:pt idx="767">
                  <c:v>1.0243117809295654</c:v>
                </c:pt>
                <c:pt idx="768">
                  <c:v>1.0243117809295654</c:v>
                </c:pt>
                <c:pt idx="769">
                  <c:v>1.0243117809295654</c:v>
                </c:pt>
                <c:pt idx="770">
                  <c:v>1.0243117809295654</c:v>
                </c:pt>
                <c:pt idx="771">
                  <c:v>1.0243117809295654</c:v>
                </c:pt>
                <c:pt idx="772">
                  <c:v>1.0243117809295654</c:v>
                </c:pt>
                <c:pt idx="773">
                  <c:v>1.0243117809295654</c:v>
                </c:pt>
                <c:pt idx="774">
                  <c:v>1.0243089199066162</c:v>
                </c:pt>
                <c:pt idx="775">
                  <c:v>1.0243089199066162</c:v>
                </c:pt>
                <c:pt idx="776">
                  <c:v>1.0243089199066162</c:v>
                </c:pt>
                <c:pt idx="777">
                  <c:v>1.0243089199066162</c:v>
                </c:pt>
                <c:pt idx="778">
                  <c:v>1.0243089199066162</c:v>
                </c:pt>
                <c:pt idx="779">
                  <c:v>1.0243089199066162</c:v>
                </c:pt>
                <c:pt idx="780">
                  <c:v>1.0243089199066162</c:v>
                </c:pt>
                <c:pt idx="781">
                  <c:v>1.0243089199066162</c:v>
                </c:pt>
                <c:pt idx="782">
                  <c:v>1.0243122577667236</c:v>
                </c:pt>
                <c:pt idx="783">
                  <c:v>1.0243122577667236</c:v>
                </c:pt>
                <c:pt idx="784">
                  <c:v>1.0243122577667236</c:v>
                </c:pt>
                <c:pt idx="785">
                  <c:v>1.0243122577667236</c:v>
                </c:pt>
                <c:pt idx="786">
                  <c:v>1.0243122577667236</c:v>
                </c:pt>
                <c:pt idx="787">
                  <c:v>1.0243122577667236</c:v>
                </c:pt>
                <c:pt idx="788">
                  <c:v>1.0243122577667236</c:v>
                </c:pt>
                <c:pt idx="789">
                  <c:v>1.0243122577667236</c:v>
                </c:pt>
                <c:pt idx="790">
                  <c:v>1.0243122577667236</c:v>
                </c:pt>
                <c:pt idx="791">
                  <c:v>1.0243175029754639</c:v>
                </c:pt>
                <c:pt idx="792">
                  <c:v>1.0243175029754639</c:v>
                </c:pt>
                <c:pt idx="793">
                  <c:v>1.0243175029754639</c:v>
                </c:pt>
                <c:pt idx="794">
                  <c:v>1.0243175029754639</c:v>
                </c:pt>
                <c:pt idx="795">
                  <c:v>1.0243175029754639</c:v>
                </c:pt>
                <c:pt idx="796">
                  <c:v>1.0243175029754639</c:v>
                </c:pt>
                <c:pt idx="797">
                  <c:v>1.0243175029754639</c:v>
                </c:pt>
                <c:pt idx="798">
                  <c:v>1.0243175029754639</c:v>
                </c:pt>
                <c:pt idx="799">
                  <c:v>1.0243175029754639</c:v>
                </c:pt>
                <c:pt idx="800">
                  <c:v>1.0243175029754639</c:v>
                </c:pt>
                <c:pt idx="801">
                  <c:v>1.0243237018585205</c:v>
                </c:pt>
                <c:pt idx="802">
                  <c:v>1.0243237018585205</c:v>
                </c:pt>
                <c:pt idx="803">
                  <c:v>1.0243237018585205</c:v>
                </c:pt>
                <c:pt idx="804">
                  <c:v>1.0243237018585205</c:v>
                </c:pt>
                <c:pt idx="805">
                  <c:v>1.0243237018585205</c:v>
                </c:pt>
                <c:pt idx="806">
                  <c:v>1.0243237018585205</c:v>
                </c:pt>
                <c:pt idx="807">
                  <c:v>1.0243237018585205</c:v>
                </c:pt>
                <c:pt idx="808">
                  <c:v>1.0243237018585205</c:v>
                </c:pt>
                <c:pt idx="809">
                  <c:v>1.0243237018585205</c:v>
                </c:pt>
                <c:pt idx="810">
                  <c:v>1.0243237018585205</c:v>
                </c:pt>
                <c:pt idx="811">
                  <c:v>1.0243237018585205</c:v>
                </c:pt>
                <c:pt idx="812">
                  <c:v>1.0243258476257324</c:v>
                </c:pt>
                <c:pt idx="813">
                  <c:v>1.0243258476257324</c:v>
                </c:pt>
                <c:pt idx="814">
                  <c:v>1.0243258476257324</c:v>
                </c:pt>
                <c:pt idx="815">
                  <c:v>1.0243258476257324</c:v>
                </c:pt>
                <c:pt idx="816">
                  <c:v>1.0243258476257324</c:v>
                </c:pt>
                <c:pt idx="817">
                  <c:v>1.0243258476257324</c:v>
                </c:pt>
                <c:pt idx="818">
                  <c:v>1.0243258476257324</c:v>
                </c:pt>
                <c:pt idx="819">
                  <c:v>1.0243258476257324</c:v>
                </c:pt>
                <c:pt idx="820">
                  <c:v>1.0243258476257324</c:v>
                </c:pt>
                <c:pt idx="821">
                  <c:v>1.0243258476257324</c:v>
                </c:pt>
                <c:pt idx="822">
                  <c:v>1.0243265628814697</c:v>
                </c:pt>
                <c:pt idx="823">
                  <c:v>1.0243265628814697</c:v>
                </c:pt>
                <c:pt idx="824">
                  <c:v>1.0243265628814697</c:v>
                </c:pt>
                <c:pt idx="825">
                  <c:v>1.0243265628814697</c:v>
                </c:pt>
                <c:pt idx="826">
                  <c:v>1.0243265628814697</c:v>
                </c:pt>
                <c:pt idx="827">
                  <c:v>1.0243265628814697</c:v>
                </c:pt>
                <c:pt idx="828">
                  <c:v>1.0243265628814697</c:v>
                </c:pt>
                <c:pt idx="829">
                  <c:v>1.0243265628814697</c:v>
                </c:pt>
                <c:pt idx="830">
                  <c:v>1.024321436882019</c:v>
                </c:pt>
                <c:pt idx="831">
                  <c:v>1.024321436882019</c:v>
                </c:pt>
                <c:pt idx="832">
                  <c:v>1.024321436882019</c:v>
                </c:pt>
                <c:pt idx="833">
                  <c:v>1.024321436882019</c:v>
                </c:pt>
                <c:pt idx="834">
                  <c:v>1.024321436882019</c:v>
                </c:pt>
                <c:pt idx="835">
                  <c:v>1.024321436882019</c:v>
                </c:pt>
                <c:pt idx="836">
                  <c:v>1.024321436882019</c:v>
                </c:pt>
                <c:pt idx="837">
                  <c:v>1.024321436882019</c:v>
                </c:pt>
                <c:pt idx="838">
                  <c:v>1.024321436882019</c:v>
                </c:pt>
                <c:pt idx="839">
                  <c:v>1.0243099927902222</c:v>
                </c:pt>
                <c:pt idx="840">
                  <c:v>1.0243099927902222</c:v>
                </c:pt>
                <c:pt idx="841">
                  <c:v>1.0243099927902222</c:v>
                </c:pt>
                <c:pt idx="842">
                  <c:v>1.0243099927902222</c:v>
                </c:pt>
                <c:pt idx="843">
                  <c:v>1.0243099927902222</c:v>
                </c:pt>
                <c:pt idx="844">
                  <c:v>1.0243099927902222</c:v>
                </c:pt>
                <c:pt idx="845">
                  <c:v>1.0243099927902222</c:v>
                </c:pt>
                <c:pt idx="846">
                  <c:v>1.0243099927902222</c:v>
                </c:pt>
                <c:pt idx="847">
                  <c:v>1.0243099927902222</c:v>
                </c:pt>
                <c:pt idx="848">
                  <c:v>1.0243310928344727</c:v>
                </c:pt>
                <c:pt idx="849">
                  <c:v>1.0243310928344727</c:v>
                </c:pt>
                <c:pt idx="850">
                  <c:v>1.0243310928344727</c:v>
                </c:pt>
                <c:pt idx="851">
                  <c:v>1.0243310928344727</c:v>
                </c:pt>
                <c:pt idx="852">
                  <c:v>1.0243310928344727</c:v>
                </c:pt>
                <c:pt idx="853">
                  <c:v>1.0243310928344727</c:v>
                </c:pt>
                <c:pt idx="854">
                  <c:v>1.0243310928344727</c:v>
                </c:pt>
                <c:pt idx="855">
                  <c:v>1.0243310928344727</c:v>
                </c:pt>
                <c:pt idx="856">
                  <c:v>1.0243310928344727</c:v>
                </c:pt>
                <c:pt idx="857">
                  <c:v>1.0243152379989624</c:v>
                </c:pt>
                <c:pt idx="858">
                  <c:v>1.0243152379989624</c:v>
                </c:pt>
                <c:pt idx="859">
                  <c:v>1.0243152379989624</c:v>
                </c:pt>
                <c:pt idx="860">
                  <c:v>1.0243152379989624</c:v>
                </c:pt>
                <c:pt idx="861">
                  <c:v>1.0243152379989624</c:v>
                </c:pt>
                <c:pt idx="862">
                  <c:v>1.0243152379989624</c:v>
                </c:pt>
                <c:pt idx="863">
                  <c:v>1.0243152379989624</c:v>
                </c:pt>
                <c:pt idx="864">
                  <c:v>1.0243152379989624</c:v>
                </c:pt>
                <c:pt idx="865">
                  <c:v>1.0243152379989624</c:v>
                </c:pt>
                <c:pt idx="866">
                  <c:v>1.0243152379989624</c:v>
                </c:pt>
                <c:pt idx="867">
                  <c:v>1.0243152379989624</c:v>
                </c:pt>
                <c:pt idx="868">
                  <c:v>1.0243152379989624</c:v>
                </c:pt>
                <c:pt idx="869">
                  <c:v>1.0243477821350098</c:v>
                </c:pt>
                <c:pt idx="870">
                  <c:v>1.0243477821350098</c:v>
                </c:pt>
                <c:pt idx="871">
                  <c:v>1.0243477821350098</c:v>
                </c:pt>
                <c:pt idx="872">
                  <c:v>1.0243477821350098</c:v>
                </c:pt>
                <c:pt idx="873">
                  <c:v>1.0243477821350098</c:v>
                </c:pt>
                <c:pt idx="874">
                  <c:v>1.0243477821350098</c:v>
                </c:pt>
                <c:pt idx="875">
                  <c:v>1.0243477821350098</c:v>
                </c:pt>
                <c:pt idx="876">
                  <c:v>1.0243477821350098</c:v>
                </c:pt>
                <c:pt idx="877">
                  <c:v>1.0243477821350098</c:v>
                </c:pt>
                <c:pt idx="878">
                  <c:v>1.0243439674377441</c:v>
                </c:pt>
                <c:pt idx="879">
                  <c:v>1.0243439674377441</c:v>
                </c:pt>
                <c:pt idx="880">
                  <c:v>1.0243439674377441</c:v>
                </c:pt>
                <c:pt idx="881">
                  <c:v>1.0243439674377441</c:v>
                </c:pt>
                <c:pt idx="882">
                  <c:v>1.0243439674377441</c:v>
                </c:pt>
                <c:pt idx="883">
                  <c:v>1.0243439674377441</c:v>
                </c:pt>
                <c:pt idx="884">
                  <c:v>1.0243439674377441</c:v>
                </c:pt>
                <c:pt idx="885">
                  <c:v>1.0243439674377441</c:v>
                </c:pt>
                <c:pt idx="886">
                  <c:v>1.0243439674377441</c:v>
                </c:pt>
                <c:pt idx="887">
                  <c:v>1.0243371725082397</c:v>
                </c:pt>
                <c:pt idx="888">
                  <c:v>1.0243371725082397</c:v>
                </c:pt>
                <c:pt idx="889">
                  <c:v>1.0243371725082397</c:v>
                </c:pt>
                <c:pt idx="890">
                  <c:v>1.0243371725082397</c:v>
                </c:pt>
                <c:pt idx="891">
                  <c:v>1.0243371725082397</c:v>
                </c:pt>
                <c:pt idx="892">
                  <c:v>1.0243371725082397</c:v>
                </c:pt>
                <c:pt idx="893">
                  <c:v>1.0243371725082397</c:v>
                </c:pt>
                <c:pt idx="894">
                  <c:v>1.0243371725082397</c:v>
                </c:pt>
                <c:pt idx="895">
                  <c:v>1.0243371725082397</c:v>
                </c:pt>
                <c:pt idx="896">
                  <c:v>1.0243406295776367</c:v>
                </c:pt>
                <c:pt idx="897">
                  <c:v>1.0243406295776367</c:v>
                </c:pt>
                <c:pt idx="898">
                  <c:v>1.0243406295776367</c:v>
                </c:pt>
                <c:pt idx="899">
                  <c:v>1.0243406295776367</c:v>
                </c:pt>
                <c:pt idx="900">
                  <c:v>1.0243406295776367</c:v>
                </c:pt>
                <c:pt idx="901">
                  <c:v>1.0243406295776367</c:v>
                </c:pt>
                <c:pt idx="902">
                  <c:v>1.0243406295776367</c:v>
                </c:pt>
                <c:pt idx="903">
                  <c:v>1.0243406295776367</c:v>
                </c:pt>
                <c:pt idx="904">
                  <c:v>1.0243406295776367</c:v>
                </c:pt>
                <c:pt idx="905">
                  <c:v>1.0243531465530396</c:v>
                </c:pt>
                <c:pt idx="906">
                  <c:v>1.0243531465530396</c:v>
                </c:pt>
                <c:pt idx="907">
                  <c:v>1.0243531465530396</c:v>
                </c:pt>
                <c:pt idx="908">
                  <c:v>1.0243531465530396</c:v>
                </c:pt>
                <c:pt idx="909">
                  <c:v>1.0243531465530396</c:v>
                </c:pt>
                <c:pt idx="910">
                  <c:v>1.0243531465530396</c:v>
                </c:pt>
                <c:pt idx="911">
                  <c:v>1.0243531465530396</c:v>
                </c:pt>
                <c:pt idx="912">
                  <c:v>1.0243531465530396</c:v>
                </c:pt>
                <c:pt idx="913">
                  <c:v>1.0243492126464844</c:v>
                </c:pt>
                <c:pt idx="914">
                  <c:v>1.0243492126464844</c:v>
                </c:pt>
                <c:pt idx="915">
                  <c:v>1.0243492126464844</c:v>
                </c:pt>
                <c:pt idx="916">
                  <c:v>1.0243492126464844</c:v>
                </c:pt>
                <c:pt idx="917">
                  <c:v>1.0243492126464844</c:v>
                </c:pt>
                <c:pt idx="918">
                  <c:v>1.0243492126464844</c:v>
                </c:pt>
                <c:pt idx="919">
                  <c:v>1.0243492126464844</c:v>
                </c:pt>
                <c:pt idx="920">
                  <c:v>1.0243492126464844</c:v>
                </c:pt>
                <c:pt idx="921">
                  <c:v>1.0243492126464844</c:v>
                </c:pt>
                <c:pt idx="922">
                  <c:v>1.0243492126464844</c:v>
                </c:pt>
                <c:pt idx="923">
                  <c:v>1.0243492126464844</c:v>
                </c:pt>
                <c:pt idx="924">
                  <c:v>1.0243492126464844</c:v>
                </c:pt>
                <c:pt idx="925">
                  <c:v>1.0243529081344604</c:v>
                </c:pt>
                <c:pt idx="926">
                  <c:v>1.0243529081344604</c:v>
                </c:pt>
                <c:pt idx="927">
                  <c:v>1.0243529081344604</c:v>
                </c:pt>
                <c:pt idx="928">
                  <c:v>1.0243529081344604</c:v>
                </c:pt>
                <c:pt idx="929">
                  <c:v>1.0243529081344604</c:v>
                </c:pt>
                <c:pt idx="930">
                  <c:v>1.0243529081344604</c:v>
                </c:pt>
                <c:pt idx="931">
                  <c:v>1.0243529081344604</c:v>
                </c:pt>
                <c:pt idx="932">
                  <c:v>1.0243529081344604</c:v>
                </c:pt>
                <c:pt idx="933">
                  <c:v>1.0243529081344604</c:v>
                </c:pt>
                <c:pt idx="934">
                  <c:v>1.0243484973907471</c:v>
                </c:pt>
                <c:pt idx="935">
                  <c:v>1.0243484973907471</c:v>
                </c:pt>
                <c:pt idx="936">
                  <c:v>1.0243484973907471</c:v>
                </c:pt>
                <c:pt idx="937">
                  <c:v>1.0243484973907471</c:v>
                </c:pt>
                <c:pt idx="938">
                  <c:v>1.0243484973907471</c:v>
                </c:pt>
                <c:pt idx="939">
                  <c:v>1.0243484973907471</c:v>
                </c:pt>
                <c:pt idx="940">
                  <c:v>1.0243484973907471</c:v>
                </c:pt>
                <c:pt idx="941">
                  <c:v>1.0243484973907471</c:v>
                </c:pt>
                <c:pt idx="942">
                  <c:v>1.0243484973907471</c:v>
                </c:pt>
                <c:pt idx="943">
                  <c:v>1.0243525505065918</c:v>
                </c:pt>
                <c:pt idx="944">
                  <c:v>1.0243525505065918</c:v>
                </c:pt>
                <c:pt idx="945">
                  <c:v>1.0243525505065918</c:v>
                </c:pt>
                <c:pt idx="946">
                  <c:v>1.0243525505065918</c:v>
                </c:pt>
                <c:pt idx="947">
                  <c:v>1.0243525505065918</c:v>
                </c:pt>
                <c:pt idx="948">
                  <c:v>1.0243525505065918</c:v>
                </c:pt>
                <c:pt idx="949">
                  <c:v>1.0243525505065918</c:v>
                </c:pt>
                <c:pt idx="950">
                  <c:v>1.0243525505065918</c:v>
                </c:pt>
                <c:pt idx="951">
                  <c:v>1.0243525505065918</c:v>
                </c:pt>
                <c:pt idx="952">
                  <c:v>1.0243568420410156</c:v>
                </c:pt>
                <c:pt idx="953">
                  <c:v>1.0243568420410156</c:v>
                </c:pt>
                <c:pt idx="954">
                  <c:v>1.0243568420410156</c:v>
                </c:pt>
                <c:pt idx="955">
                  <c:v>1.0243568420410156</c:v>
                </c:pt>
                <c:pt idx="956">
                  <c:v>1.0243568420410156</c:v>
                </c:pt>
                <c:pt idx="957">
                  <c:v>1.0243568420410156</c:v>
                </c:pt>
                <c:pt idx="958">
                  <c:v>1.0243568420410156</c:v>
                </c:pt>
                <c:pt idx="959">
                  <c:v>1.0243568420410156</c:v>
                </c:pt>
                <c:pt idx="960">
                  <c:v>1.0243568420410156</c:v>
                </c:pt>
                <c:pt idx="961">
                  <c:v>1.0243617296218872</c:v>
                </c:pt>
                <c:pt idx="962">
                  <c:v>1.0243617296218872</c:v>
                </c:pt>
                <c:pt idx="963">
                  <c:v>1.0243617296218872</c:v>
                </c:pt>
                <c:pt idx="964">
                  <c:v>1.0243617296218872</c:v>
                </c:pt>
                <c:pt idx="965">
                  <c:v>1.0243617296218872</c:v>
                </c:pt>
                <c:pt idx="966">
                  <c:v>1.0243617296218872</c:v>
                </c:pt>
                <c:pt idx="967">
                  <c:v>1.0243617296218872</c:v>
                </c:pt>
                <c:pt idx="968">
                  <c:v>1.0243617296218872</c:v>
                </c:pt>
                <c:pt idx="969">
                  <c:v>1.0243617296218872</c:v>
                </c:pt>
                <c:pt idx="970">
                  <c:v>1.0243622064590454</c:v>
                </c:pt>
                <c:pt idx="971">
                  <c:v>1.0243622064590454</c:v>
                </c:pt>
                <c:pt idx="972">
                  <c:v>1.0243622064590454</c:v>
                </c:pt>
                <c:pt idx="973">
                  <c:v>1.0243622064590454</c:v>
                </c:pt>
                <c:pt idx="974">
                  <c:v>1.0243622064590454</c:v>
                </c:pt>
                <c:pt idx="975">
                  <c:v>1.0243622064590454</c:v>
                </c:pt>
                <c:pt idx="976">
                  <c:v>1.0243622064590454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C-4CF6-9741-111F06610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58-4D44-8625-A96C36E5D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data'!$T$3:$T$1550</c:f>
              <c:numCache>
                <c:formatCode>#\ ##0.000\ "ppt"</c:formatCode>
                <c:ptCount val="977"/>
                <c:pt idx="0">
                  <c:v>32.409488677978516</c:v>
                </c:pt>
                <c:pt idx="1">
                  <c:v>32.409488677978516</c:v>
                </c:pt>
                <c:pt idx="2">
                  <c:v>32.409488677978516</c:v>
                </c:pt>
                <c:pt idx="3">
                  <c:v>32.409488677978516</c:v>
                </c:pt>
                <c:pt idx="4">
                  <c:v>32.409488677978516</c:v>
                </c:pt>
                <c:pt idx="5">
                  <c:v>32.409488677978516</c:v>
                </c:pt>
                <c:pt idx="6">
                  <c:v>32.409488677978516</c:v>
                </c:pt>
                <c:pt idx="7">
                  <c:v>32.409488677978516</c:v>
                </c:pt>
                <c:pt idx="8">
                  <c:v>32.409488677978516</c:v>
                </c:pt>
                <c:pt idx="9">
                  <c:v>32.263931274414063</c:v>
                </c:pt>
                <c:pt idx="10">
                  <c:v>32.263931274414063</c:v>
                </c:pt>
                <c:pt idx="11">
                  <c:v>32.263931274414063</c:v>
                </c:pt>
                <c:pt idx="12">
                  <c:v>32.263931274414063</c:v>
                </c:pt>
                <c:pt idx="13">
                  <c:v>32.263931274414063</c:v>
                </c:pt>
                <c:pt idx="14">
                  <c:v>32.263931274414063</c:v>
                </c:pt>
                <c:pt idx="15">
                  <c:v>32.317844390869141</c:v>
                </c:pt>
                <c:pt idx="16">
                  <c:v>32.317844390869141</c:v>
                </c:pt>
                <c:pt idx="17">
                  <c:v>32.317844390869141</c:v>
                </c:pt>
                <c:pt idx="18">
                  <c:v>32.317844390869141</c:v>
                </c:pt>
                <c:pt idx="19">
                  <c:v>32.317844390869141</c:v>
                </c:pt>
                <c:pt idx="20">
                  <c:v>32.317844390869141</c:v>
                </c:pt>
                <c:pt idx="21">
                  <c:v>32.283348083496094</c:v>
                </c:pt>
                <c:pt idx="22">
                  <c:v>32.283348083496094</c:v>
                </c:pt>
                <c:pt idx="23">
                  <c:v>32.283348083496094</c:v>
                </c:pt>
                <c:pt idx="24">
                  <c:v>32.283348083496094</c:v>
                </c:pt>
                <c:pt idx="25">
                  <c:v>32.283348083496094</c:v>
                </c:pt>
                <c:pt idx="26">
                  <c:v>32.283348083496094</c:v>
                </c:pt>
                <c:pt idx="27">
                  <c:v>32.262866973876953</c:v>
                </c:pt>
                <c:pt idx="28">
                  <c:v>32.262866973876953</c:v>
                </c:pt>
                <c:pt idx="29">
                  <c:v>32.262866973876953</c:v>
                </c:pt>
                <c:pt idx="30">
                  <c:v>32.262866973876953</c:v>
                </c:pt>
                <c:pt idx="31">
                  <c:v>32.262866973876953</c:v>
                </c:pt>
                <c:pt idx="32">
                  <c:v>32.262866973876953</c:v>
                </c:pt>
                <c:pt idx="33">
                  <c:v>32.229438781738281</c:v>
                </c:pt>
                <c:pt idx="34">
                  <c:v>32.229438781738281</c:v>
                </c:pt>
                <c:pt idx="35">
                  <c:v>32.229438781738281</c:v>
                </c:pt>
                <c:pt idx="36">
                  <c:v>32.229438781738281</c:v>
                </c:pt>
                <c:pt idx="37">
                  <c:v>32.229438781738281</c:v>
                </c:pt>
                <c:pt idx="38">
                  <c:v>32.229438781738281</c:v>
                </c:pt>
                <c:pt idx="39">
                  <c:v>32.223400115966797</c:v>
                </c:pt>
                <c:pt idx="40">
                  <c:v>32.223400115966797</c:v>
                </c:pt>
                <c:pt idx="41">
                  <c:v>32.223400115966797</c:v>
                </c:pt>
                <c:pt idx="42">
                  <c:v>32.223400115966797</c:v>
                </c:pt>
                <c:pt idx="43">
                  <c:v>32.223400115966797</c:v>
                </c:pt>
                <c:pt idx="44">
                  <c:v>32.223400115966797</c:v>
                </c:pt>
                <c:pt idx="45">
                  <c:v>32.206432342529297</c:v>
                </c:pt>
                <c:pt idx="46">
                  <c:v>32.206432342529297</c:v>
                </c:pt>
                <c:pt idx="47">
                  <c:v>32.206432342529297</c:v>
                </c:pt>
                <c:pt idx="48">
                  <c:v>32.206432342529297</c:v>
                </c:pt>
                <c:pt idx="49">
                  <c:v>32.206432342529297</c:v>
                </c:pt>
                <c:pt idx="50">
                  <c:v>32.206432342529297</c:v>
                </c:pt>
                <c:pt idx="51">
                  <c:v>32.117977142333984</c:v>
                </c:pt>
                <c:pt idx="52">
                  <c:v>32.117977142333984</c:v>
                </c:pt>
                <c:pt idx="53">
                  <c:v>32.117977142333984</c:v>
                </c:pt>
                <c:pt idx="54">
                  <c:v>32.117977142333984</c:v>
                </c:pt>
                <c:pt idx="55">
                  <c:v>32.117977142333984</c:v>
                </c:pt>
                <c:pt idx="56">
                  <c:v>32.117977142333984</c:v>
                </c:pt>
                <c:pt idx="57">
                  <c:v>32.109355926513672</c:v>
                </c:pt>
                <c:pt idx="58">
                  <c:v>32.109355926513672</c:v>
                </c:pt>
                <c:pt idx="59">
                  <c:v>32.109355926513672</c:v>
                </c:pt>
                <c:pt idx="60">
                  <c:v>32.109355926513672</c:v>
                </c:pt>
                <c:pt idx="61">
                  <c:v>32.109355926513672</c:v>
                </c:pt>
                <c:pt idx="62">
                  <c:v>32.109355926513672</c:v>
                </c:pt>
                <c:pt idx="63">
                  <c:v>32.109355926513672</c:v>
                </c:pt>
                <c:pt idx="64">
                  <c:v>32.109355926513672</c:v>
                </c:pt>
                <c:pt idx="65">
                  <c:v>32.103351593017578</c:v>
                </c:pt>
                <c:pt idx="66">
                  <c:v>32.103351593017578</c:v>
                </c:pt>
                <c:pt idx="67">
                  <c:v>32.103351593017578</c:v>
                </c:pt>
                <c:pt idx="68">
                  <c:v>32.103351593017578</c:v>
                </c:pt>
                <c:pt idx="69">
                  <c:v>32.103351593017578</c:v>
                </c:pt>
                <c:pt idx="70">
                  <c:v>32.103351593017578</c:v>
                </c:pt>
                <c:pt idx="71">
                  <c:v>32.100872039794922</c:v>
                </c:pt>
                <c:pt idx="72">
                  <c:v>32.100872039794922</c:v>
                </c:pt>
                <c:pt idx="73">
                  <c:v>32.100872039794922</c:v>
                </c:pt>
                <c:pt idx="74">
                  <c:v>32.100872039794922</c:v>
                </c:pt>
                <c:pt idx="75">
                  <c:v>32.100872039794922</c:v>
                </c:pt>
                <c:pt idx="76">
                  <c:v>32.100872039794922</c:v>
                </c:pt>
                <c:pt idx="77">
                  <c:v>32.09625244140625</c:v>
                </c:pt>
                <c:pt idx="78">
                  <c:v>32.09625244140625</c:v>
                </c:pt>
                <c:pt idx="79">
                  <c:v>32.09625244140625</c:v>
                </c:pt>
                <c:pt idx="80">
                  <c:v>32.09625244140625</c:v>
                </c:pt>
                <c:pt idx="81">
                  <c:v>32.09625244140625</c:v>
                </c:pt>
                <c:pt idx="82">
                  <c:v>32.09625244140625</c:v>
                </c:pt>
                <c:pt idx="83">
                  <c:v>32.09625244140625</c:v>
                </c:pt>
                <c:pt idx="84">
                  <c:v>32.092147827148438</c:v>
                </c:pt>
                <c:pt idx="85">
                  <c:v>32.092147827148438</c:v>
                </c:pt>
                <c:pt idx="86">
                  <c:v>32.092147827148438</c:v>
                </c:pt>
                <c:pt idx="87">
                  <c:v>32.092147827148438</c:v>
                </c:pt>
                <c:pt idx="88">
                  <c:v>32.092147827148438</c:v>
                </c:pt>
                <c:pt idx="89">
                  <c:v>32.092147827148438</c:v>
                </c:pt>
                <c:pt idx="90">
                  <c:v>32.08734130859375</c:v>
                </c:pt>
                <c:pt idx="91">
                  <c:v>32.08734130859375</c:v>
                </c:pt>
                <c:pt idx="92">
                  <c:v>32.08734130859375</c:v>
                </c:pt>
                <c:pt idx="93">
                  <c:v>32.08734130859375</c:v>
                </c:pt>
                <c:pt idx="94">
                  <c:v>32.08734130859375</c:v>
                </c:pt>
                <c:pt idx="95">
                  <c:v>32.08734130859375</c:v>
                </c:pt>
                <c:pt idx="96">
                  <c:v>32.088382720947266</c:v>
                </c:pt>
                <c:pt idx="97">
                  <c:v>32.088382720947266</c:v>
                </c:pt>
                <c:pt idx="98">
                  <c:v>32.088382720947266</c:v>
                </c:pt>
                <c:pt idx="99">
                  <c:v>32.088382720947266</c:v>
                </c:pt>
                <c:pt idx="100">
                  <c:v>32.088382720947266</c:v>
                </c:pt>
                <c:pt idx="101">
                  <c:v>32.088382720947266</c:v>
                </c:pt>
                <c:pt idx="102">
                  <c:v>32.097309112548828</c:v>
                </c:pt>
                <c:pt idx="103">
                  <c:v>32.097309112548828</c:v>
                </c:pt>
                <c:pt idx="104">
                  <c:v>32.097309112548828</c:v>
                </c:pt>
                <c:pt idx="105">
                  <c:v>32.097309112548828</c:v>
                </c:pt>
                <c:pt idx="106">
                  <c:v>32.097309112548828</c:v>
                </c:pt>
                <c:pt idx="107">
                  <c:v>32.097309112548828</c:v>
                </c:pt>
                <c:pt idx="108">
                  <c:v>32.084075927734375</c:v>
                </c:pt>
                <c:pt idx="109">
                  <c:v>32.084075927734375</c:v>
                </c:pt>
                <c:pt idx="110">
                  <c:v>32.084075927734375</c:v>
                </c:pt>
                <c:pt idx="111">
                  <c:v>32.084075927734375</c:v>
                </c:pt>
                <c:pt idx="112">
                  <c:v>32.084075927734375</c:v>
                </c:pt>
                <c:pt idx="113">
                  <c:v>32.084075927734375</c:v>
                </c:pt>
                <c:pt idx="114">
                  <c:v>32.084827423095703</c:v>
                </c:pt>
                <c:pt idx="115">
                  <c:v>32.084827423095703</c:v>
                </c:pt>
                <c:pt idx="116">
                  <c:v>32.084827423095703</c:v>
                </c:pt>
                <c:pt idx="117">
                  <c:v>32.084827423095703</c:v>
                </c:pt>
                <c:pt idx="118">
                  <c:v>32.084827423095703</c:v>
                </c:pt>
                <c:pt idx="119">
                  <c:v>32.084827423095703</c:v>
                </c:pt>
                <c:pt idx="120">
                  <c:v>32.084827423095703</c:v>
                </c:pt>
                <c:pt idx="121">
                  <c:v>32.084827423095703</c:v>
                </c:pt>
                <c:pt idx="122">
                  <c:v>32.084827423095703</c:v>
                </c:pt>
                <c:pt idx="123">
                  <c:v>32.083751678466797</c:v>
                </c:pt>
                <c:pt idx="124">
                  <c:v>32.083751678466797</c:v>
                </c:pt>
                <c:pt idx="125">
                  <c:v>32.083751678466797</c:v>
                </c:pt>
                <c:pt idx="126">
                  <c:v>32.083751678466797</c:v>
                </c:pt>
                <c:pt idx="127">
                  <c:v>32.083751678466797</c:v>
                </c:pt>
                <c:pt idx="128">
                  <c:v>32.083751678466797</c:v>
                </c:pt>
                <c:pt idx="129">
                  <c:v>32.076549530029297</c:v>
                </c:pt>
                <c:pt idx="130">
                  <c:v>32.076549530029297</c:v>
                </c:pt>
                <c:pt idx="131">
                  <c:v>32.076549530029297</c:v>
                </c:pt>
                <c:pt idx="132">
                  <c:v>32.076549530029297</c:v>
                </c:pt>
                <c:pt idx="133">
                  <c:v>32.076549530029297</c:v>
                </c:pt>
                <c:pt idx="134">
                  <c:v>32.076549530029297</c:v>
                </c:pt>
                <c:pt idx="135">
                  <c:v>32.086746215820313</c:v>
                </c:pt>
                <c:pt idx="136">
                  <c:v>32.086746215820313</c:v>
                </c:pt>
                <c:pt idx="137">
                  <c:v>32.086746215820313</c:v>
                </c:pt>
                <c:pt idx="138">
                  <c:v>32.086746215820313</c:v>
                </c:pt>
                <c:pt idx="139">
                  <c:v>32.086746215820313</c:v>
                </c:pt>
                <c:pt idx="140">
                  <c:v>32.086746215820313</c:v>
                </c:pt>
                <c:pt idx="141">
                  <c:v>32.094123840332031</c:v>
                </c:pt>
                <c:pt idx="142">
                  <c:v>32.094123840332031</c:v>
                </c:pt>
                <c:pt idx="143">
                  <c:v>32.094123840332031</c:v>
                </c:pt>
                <c:pt idx="144">
                  <c:v>32.094123840332031</c:v>
                </c:pt>
                <c:pt idx="145">
                  <c:v>32.094123840332031</c:v>
                </c:pt>
                <c:pt idx="146">
                  <c:v>32.094123840332031</c:v>
                </c:pt>
                <c:pt idx="147">
                  <c:v>32.085647583007813</c:v>
                </c:pt>
                <c:pt idx="148">
                  <c:v>32.085647583007813</c:v>
                </c:pt>
                <c:pt idx="149">
                  <c:v>32.085647583007813</c:v>
                </c:pt>
                <c:pt idx="150">
                  <c:v>32.085647583007813</c:v>
                </c:pt>
                <c:pt idx="151">
                  <c:v>32.085647583007813</c:v>
                </c:pt>
                <c:pt idx="152">
                  <c:v>32.085647583007813</c:v>
                </c:pt>
                <c:pt idx="153">
                  <c:v>32.084320068359375</c:v>
                </c:pt>
                <c:pt idx="154">
                  <c:v>32.084320068359375</c:v>
                </c:pt>
                <c:pt idx="155">
                  <c:v>32.084320068359375</c:v>
                </c:pt>
                <c:pt idx="156">
                  <c:v>32.084320068359375</c:v>
                </c:pt>
                <c:pt idx="157">
                  <c:v>32.084320068359375</c:v>
                </c:pt>
                <c:pt idx="158">
                  <c:v>32.084320068359375</c:v>
                </c:pt>
                <c:pt idx="159">
                  <c:v>32.108428955078125</c:v>
                </c:pt>
                <c:pt idx="160">
                  <c:v>32.108428955078125</c:v>
                </c:pt>
                <c:pt idx="161">
                  <c:v>32.108428955078125</c:v>
                </c:pt>
                <c:pt idx="162">
                  <c:v>32.108428955078125</c:v>
                </c:pt>
                <c:pt idx="163">
                  <c:v>32.108428955078125</c:v>
                </c:pt>
                <c:pt idx="164">
                  <c:v>32.108428955078125</c:v>
                </c:pt>
                <c:pt idx="165">
                  <c:v>32.088092803955078</c:v>
                </c:pt>
                <c:pt idx="166">
                  <c:v>32.088092803955078</c:v>
                </c:pt>
                <c:pt idx="167">
                  <c:v>32.088092803955078</c:v>
                </c:pt>
                <c:pt idx="168">
                  <c:v>32.088092803955078</c:v>
                </c:pt>
                <c:pt idx="169">
                  <c:v>32.088092803955078</c:v>
                </c:pt>
                <c:pt idx="170">
                  <c:v>32.088092803955078</c:v>
                </c:pt>
                <c:pt idx="171">
                  <c:v>32.083629608154297</c:v>
                </c:pt>
                <c:pt idx="172">
                  <c:v>32.083629608154297</c:v>
                </c:pt>
                <c:pt idx="173">
                  <c:v>32.083629608154297</c:v>
                </c:pt>
                <c:pt idx="174">
                  <c:v>32.083629608154297</c:v>
                </c:pt>
                <c:pt idx="175">
                  <c:v>32.083629608154297</c:v>
                </c:pt>
                <c:pt idx="176">
                  <c:v>32.083629608154297</c:v>
                </c:pt>
                <c:pt idx="177">
                  <c:v>32.083629608154297</c:v>
                </c:pt>
                <c:pt idx="178">
                  <c:v>32.083629608154297</c:v>
                </c:pt>
                <c:pt idx="179">
                  <c:v>32.077640533447266</c:v>
                </c:pt>
                <c:pt idx="180">
                  <c:v>32.077640533447266</c:v>
                </c:pt>
                <c:pt idx="181">
                  <c:v>32.077640533447266</c:v>
                </c:pt>
                <c:pt idx="182">
                  <c:v>32.077640533447266</c:v>
                </c:pt>
                <c:pt idx="183">
                  <c:v>32.077640533447266</c:v>
                </c:pt>
                <c:pt idx="184">
                  <c:v>32.077640533447266</c:v>
                </c:pt>
                <c:pt idx="185">
                  <c:v>32.063915252685547</c:v>
                </c:pt>
                <c:pt idx="186">
                  <c:v>32.063915252685547</c:v>
                </c:pt>
                <c:pt idx="187">
                  <c:v>32.063915252685547</c:v>
                </c:pt>
                <c:pt idx="188">
                  <c:v>32.063915252685547</c:v>
                </c:pt>
                <c:pt idx="189">
                  <c:v>32.063915252685547</c:v>
                </c:pt>
                <c:pt idx="190">
                  <c:v>32.063915252685547</c:v>
                </c:pt>
                <c:pt idx="191">
                  <c:v>32.074558258056641</c:v>
                </c:pt>
                <c:pt idx="192">
                  <c:v>32.074558258056641</c:v>
                </c:pt>
                <c:pt idx="193">
                  <c:v>32.074558258056641</c:v>
                </c:pt>
                <c:pt idx="194">
                  <c:v>32.074558258056641</c:v>
                </c:pt>
                <c:pt idx="195">
                  <c:v>32.074558258056641</c:v>
                </c:pt>
                <c:pt idx="196">
                  <c:v>32.074558258056641</c:v>
                </c:pt>
                <c:pt idx="197">
                  <c:v>32.071590423583984</c:v>
                </c:pt>
                <c:pt idx="198">
                  <c:v>32.071590423583984</c:v>
                </c:pt>
                <c:pt idx="199">
                  <c:v>32.071590423583984</c:v>
                </c:pt>
                <c:pt idx="200">
                  <c:v>32.071590423583984</c:v>
                </c:pt>
                <c:pt idx="201">
                  <c:v>32.071590423583984</c:v>
                </c:pt>
                <c:pt idx="202">
                  <c:v>32.071590423583984</c:v>
                </c:pt>
                <c:pt idx="203">
                  <c:v>32.057491302490234</c:v>
                </c:pt>
                <c:pt idx="204">
                  <c:v>32.057491302490234</c:v>
                </c:pt>
                <c:pt idx="205">
                  <c:v>32.057491302490234</c:v>
                </c:pt>
                <c:pt idx="206">
                  <c:v>32.057491302490234</c:v>
                </c:pt>
                <c:pt idx="207">
                  <c:v>32.057491302490234</c:v>
                </c:pt>
                <c:pt idx="208">
                  <c:v>32.057491302490234</c:v>
                </c:pt>
                <c:pt idx="209">
                  <c:v>32.064750671386719</c:v>
                </c:pt>
                <c:pt idx="210">
                  <c:v>32.064750671386719</c:v>
                </c:pt>
                <c:pt idx="211">
                  <c:v>32.064750671386719</c:v>
                </c:pt>
                <c:pt idx="212">
                  <c:v>32.064750671386719</c:v>
                </c:pt>
                <c:pt idx="213">
                  <c:v>32.064750671386719</c:v>
                </c:pt>
                <c:pt idx="214">
                  <c:v>32.064750671386719</c:v>
                </c:pt>
                <c:pt idx="215">
                  <c:v>32.060459136962891</c:v>
                </c:pt>
                <c:pt idx="216">
                  <c:v>32.060459136962891</c:v>
                </c:pt>
                <c:pt idx="217">
                  <c:v>32.060459136962891</c:v>
                </c:pt>
                <c:pt idx="218">
                  <c:v>32.060459136962891</c:v>
                </c:pt>
                <c:pt idx="219">
                  <c:v>32.060459136962891</c:v>
                </c:pt>
                <c:pt idx="220">
                  <c:v>32.060459136962891</c:v>
                </c:pt>
                <c:pt idx="221">
                  <c:v>32.06231689453125</c:v>
                </c:pt>
                <c:pt idx="222">
                  <c:v>32.06231689453125</c:v>
                </c:pt>
                <c:pt idx="223">
                  <c:v>32.06231689453125</c:v>
                </c:pt>
                <c:pt idx="224">
                  <c:v>32.06231689453125</c:v>
                </c:pt>
                <c:pt idx="225">
                  <c:v>32.06231689453125</c:v>
                </c:pt>
                <c:pt idx="226">
                  <c:v>32.06231689453125</c:v>
                </c:pt>
                <c:pt idx="227">
                  <c:v>32.064460754394531</c:v>
                </c:pt>
                <c:pt idx="228">
                  <c:v>32.064460754394531</c:v>
                </c:pt>
                <c:pt idx="229">
                  <c:v>32.064460754394531</c:v>
                </c:pt>
                <c:pt idx="230">
                  <c:v>32.064460754394531</c:v>
                </c:pt>
                <c:pt idx="231">
                  <c:v>32.064460754394531</c:v>
                </c:pt>
                <c:pt idx="232">
                  <c:v>32.064460754394531</c:v>
                </c:pt>
                <c:pt idx="233">
                  <c:v>32.064460754394531</c:v>
                </c:pt>
                <c:pt idx="234">
                  <c:v>32.064460754394531</c:v>
                </c:pt>
                <c:pt idx="235">
                  <c:v>32.062759399414063</c:v>
                </c:pt>
                <c:pt idx="236">
                  <c:v>32.062759399414063</c:v>
                </c:pt>
                <c:pt idx="237">
                  <c:v>32.062759399414063</c:v>
                </c:pt>
                <c:pt idx="238">
                  <c:v>32.062759399414063</c:v>
                </c:pt>
                <c:pt idx="239">
                  <c:v>32.062759399414063</c:v>
                </c:pt>
                <c:pt idx="240">
                  <c:v>32.062759399414063</c:v>
                </c:pt>
                <c:pt idx="241">
                  <c:v>32.073097229003906</c:v>
                </c:pt>
                <c:pt idx="242">
                  <c:v>32.073097229003906</c:v>
                </c:pt>
                <c:pt idx="243">
                  <c:v>32.073097229003906</c:v>
                </c:pt>
                <c:pt idx="244">
                  <c:v>32.073097229003906</c:v>
                </c:pt>
                <c:pt idx="245">
                  <c:v>32.073097229003906</c:v>
                </c:pt>
                <c:pt idx="246">
                  <c:v>32.073097229003906</c:v>
                </c:pt>
                <c:pt idx="247">
                  <c:v>32.074787139892578</c:v>
                </c:pt>
                <c:pt idx="248">
                  <c:v>32.074787139892578</c:v>
                </c:pt>
                <c:pt idx="249">
                  <c:v>32.074787139892578</c:v>
                </c:pt>
                <c:pt idx="250">
                  <c:v>32.074787139892578</c:v>
                </c:pt>
                <c:pt idx="251">
                  <c:v>32.074787139892578</c:v>
                </c:pt>
                <c:pt idx="252">
                  <c:v>32.074787139892578</c:v>
                </c:pt>
                <c:pt idx="253">
                  <c:v>32.071392059326172</c:v>
                </c:pt>
                <c:pt idx="254">
                  <c:v>32.071392059326172</c:v>
                </c:pt>
                <c:pt idx="255">
                  <c:v>32.071392059326172</c:v>
                </c:pt>
                <c:pt idx="256">
                  <c:v>32.071392059326172</c:v>
                </c:pt>
                <c:pt idx="257">
                  <c:v>32.071392059326172</c:v>
                </c:pt>
                <c:pt idx="258">
                  <c:v>32.071392059326172</c:v>
                </c:pt>
                <c:pt idx="259">
                  <c:v>32.069416046142578</c:v>
                </c:pt>
                <c:pt idx="260">
                  <c:v>32.069416046142578</c:v>
                </c:pt>
                <c:pt idx="261">
                  <c:v>32.069416046142578</c:v>
                </c:pt>
                <c:pt idx="262">
                  <c:v>32.069416046142578</c:v>
                </c:pt>
                <c:pt idx="263">
                  <c:v>32.069416046142578</c:v>
                </c:pt>
                <c:pt idx="264">
                  <c:v>32.069416046142578</c:v>
                </c:pt>
                <c:pt idx="265">
                  <c:v>32.069499969482422</c:v>
                </c:pt>
                <c:pt idx="266">
                  <c:v>32.069499969482422</c:v>
                </c:pt>
                <c:pt idx="267">
                  <c:v>32.069499969482422</c:v>
                </c:pt>
                <c:pt idx="268">
                  <c:v>32.069499969482422</c:v>
                </c:pt>
                <c:pt idx="269">
                  <c:v>32.069499969482422</c:v>
                </c:pt>
                <c:pt idx="270">
                  <c:v>32.069499969482422</c:v>
                </c:pt>
                <c:pt idx="271">
                  <c:v>32.063491821289063</c:v>
                </c:pt>
                <c:pt idx="272">
                  <c:v>32.063491821289063</c:v>
                </c:pt>
                <c:pt idx="273">
                  <c:v>32.063491821289063</c:v>
                </c:pt>
                <c:pt idx="274">
                  <c:v>32.063491821289063</c:v>
                </c:pt>
                <c:pt idx="275">
                  <c:v>32.063491821289063</c:v>
                </c:pt>
                <c:pt idx="276">
                  <c:v>32.063491821289063</c:v>
                </c:pt>
                <c:pt idx="277">
                  <c:v>32.086101531982422</c:v>
                </c:pt>
                <c:pt idx="278">
                  <c:v>32.086101531982422</c:v>
                </c:pt>
                <c:pt idx="279">
                  <c:v>32.086101531982422</c:v>
                </c:pt>
                <c:pt idx="280">
                  <c:v>32.086101531982422</c:v>
                </c:pt>
                <c:pt idx="281">
                  <c:v>32.086101531982422</c:v>
                </c:pt>
                <c:pt idx="282">
                  <c:v>32.086101531982422</c:v>
                </c:pt>
                <c:pt idx="283">
                  <c:v>32.085121154785156</c:v>
                </c:pt>
                <c:pt idx="284">
                  <c:v>32.085121154785156</c:v>
                </c:pt>
                <c:pt idx="285">
                  <c:v>32.085121154785156</c:v>
                </c:pt>
                <c:pt idx="286">
                  <c:v>32.085121154785156</c:v>
                </c:pt>
                <c:pt idx="287">
                  <c:v>32.085121154785156</c:v>
                </c:pt>
                <c:pt idx="288">
                  <c:v>32.085121154785156</c:v>
                </c:pt>
                <c:pt idx="289">
                  <c:v>32.085121154785156</c:v>
                </c:pt>
                <c:pt idx="290">
                  <c:v>32.085121154785156</c:v>
                </c:pt>
                <c:pt idx="291">
                  <c:v>32.071151733398438</c:v>
                </c:pt>
                <c:pt idx="292">
                  <c:v>32.071151733398438</c:v>
                </c:pt>
                <c:pt idx="293">
                  <c:v>32.071151733398438</c:v>
                </c:pt>
                <c:pt idx="294">
                  <c:v>32.071151733398438</c:v>
                </c:pt>
                <c:pt idx="295">
                  <c:v>32.071151733398438</c:v>
                </c:pt>
                <c:pt idx="296">
                  <c:v>32.071151733398438</c:v>
                </c:pt>
                <c:pt idx="297">
                  <c:v>32.071151733398438</c:v>
                </c:pt>
                <c:pt idx="298">
                  <c:v>32.027519226074219</c:v>
                </c:pt>
                <c:pt idx="299">
                  <c:v>32.027519226074219</c:v>
                </c:pt>
                <c:pt idx="300">
                  <c:v>32.027519226074219</c:v>
                </c:pt>
                <c:pt idx="301">
                  <c:v>32.027519226074219</c:v>
                </c:pt>
                <c:pt idx="302">
                  <c:v>32.027519226074219</c:v>
                </c:pt>
                <c:pt idx="303">
                  <c:v>32.027519226074219</c:v>
                </c:pt>
                <c:pt idx="304">
                  <c:v>32.076084136962891</c:v>
                </c:pt>
                <c:pt idx="305">
                  <c:v>32.076084136962891</c:v>
                </c:pt>
                <c:pt idx="306">
                  <c:v>32.076084136962891</c:v>
                </c:pt>
                <c:pt idx="307">
                  <c:v>32.076084136962891</c:v>
                </c:pt>
                <c:pt idx="308">
                  <c:v>32.076084136962891</c:v>
                </c:pt>
                <c:pt idx="309">
                  <c:v>32.076084136962891</c:v>
                </c:pt>
                <c:pt idx="310">
                  <c:v>32.061534881591797</c:v>
                </c:pt>
                <c:pt idx="311">
                  <c:v>32.061534881591797</c:v>
                </c:pt>
                <c:pt idx="312">
                  <c:v>32.061534881591797</c:v>
                </c:pt>
                <c:pt idx="313">
                  <c:v>32.061534881591797</c:v>
                </c:pt>
                <c:pt idx="314">
                  <c:v>32.061534881591797</c:v>
                </c:pt>
                <c:pt idx="315">
                  <c:v>32.061534881591797</c:v>
                </c:pt>
                <c:pt idx="316">
                  <c:v>32.084606170654297</c:v>
                </c:pt>
                <c:pt idx="317">
                  <c:v>32.084606170654297</c:v>
                </c:pt>
                <c:pt idx="318">
                  <c:v>32.084606170654297</c:v>
                </c:pt>
                <c:pt idx="319">
                  <c:v>32.084606170654297</c:v>
                </c:pt>
                <c:pt idx="320">
                  <c:v>32.084606170654297</c:v>
                </c:pt>
                <c:pt idx="321">
                  <c:v>32.084606170654297</c:v>
                </c:pt>
                <c:pt idx="322">
                  <c:v>32.078895568847656</c:v>
                </c:pt>
                <c:pt idx="323">
                  <c:v>32.078895568847656</c:v>
                </c:pt>
                <c:pt idx="324">
                  <c:v>32.078895568847656</c:v>
                </c:pt>
                <c:pt idx="325">
                  <c:v>32.078895568847656</c:v>
                </c:pt>
                <c:pt idx="326">
                  <c:v>32.078895568847656</c:v>
                </c:pt>
                <c:pt idx="327">
                  <c:v>32.078895568847656</c:v>
                </c:pt>
                <c:pt idx="328">
                  <c:v>32.119987487792969</c:v>
                </c:pt>
                <c:pt idx="329">
                  <c:v>32.119987487792969</c:v>
                </c:pt>
                <c:pt idx="330">
                  <c:v>32.119987487792969</c:v>
                </c:pt>
                <c:pt idx="331">
                  <c:v>32.119987487792969</c:v>
                </c:pt>
                <c:pt idx="332">
                  <c:v>32.119987487792969</c:v>
                </c:pt>
                <c:pt idx="333">
                  <c:v>32.119987487792969</c:v>
                </c:pt>
                <c:pt idx="334">
                  <c:v>32.169120788574219</c:v>
                </c:pt>
                <c:pt idx="335">
                  <c:v>32.169120788574219</c:v>
                </c:pt>
                <c:pt idx="336">
                  <c:v>32.169120788574219</c:v>
                </c:pt>
                <c:pt idx="337">
                  <c:v>32.169120788574219</c:v>
                </c:pt>
                <c:pt idx="338">
                  <c:v>32.169120788574219</c:v>
                </c:pt>
                <c:pt idx="339">
                  <c:v>32.169120788574219</c:v>
                </c:pt>
                <c:pt idx="340">
                  <c:v>32.241062164306641</c:v>
                </c:pt>
                <c:pt idx="341">
                  <c:v>32.241062164306641</c:v>
                </c:pt>
                <c:pt idx="342">
                  <c:v>32.241062164306641</c:v>
                </c:pt>
                <c:pt idx="343">
                  <c:v>32.241062164306641</c:v>
                </c:pt>
                <c:pt idx="344">
                  <c:v>32.241062164306641</c:v>
                </c:pt>
                <c:pt idx="345">
                  <c:v>32.241062164306641</c:v>
                </c:pt>
                <c:pt idx="346">
                  <c:v>32.241062164306641</c:v>
                </c:pt>
                <c:pt idx="347">
                  <c:v>32.241062164306641</c:v>
                </c:pt>
                <c:pt idx="348">
                  <c:v>32.241062164306641</c:v>
                </c:pt>
                <c:pt idx="349">
                  <c:v>32.253990173339844</c:v>
                </c:pt>
                <c:pt idx="350">
                  <c:v>32.253990173339844</c:v>
                </c:pt>
                <c:pt idx="351">
                  <c:v>32.253990173339844</c:v>
                </c:pt>
                <c:pt idx="352">
                  <c:v>32.253990173339844</c:v>
                </c:pt>
                <c:pt idx="353">
                  <c:v>32.253990173339844</c:v>
                </c:pt>
                <c:pt idx="354">
                  <c:v>32.253990173339844</c:v>
                </c:pt>
                <c:pt idx="355">
                  <c:v>32.253852844238281</c:v>
                </c:pt>
                <c:pt idx="356">
                  <c:v>32.253852844238281</c:v>
                </c:pt>
                <c:pt idx="357">
                  <c:v>32.253852844238281</c:v>
                </c:pt>
                <c:pt idx="358">
                  <c:v>32.253852844238281</c:v>
                </c:pt>
                <c:pt idx="359">
                  <c:v>32.253852844238281</c:v>
                </c:pt>
                <c:pt idx="360">
                  <c:v>32.253852844238281</c:v>
                </c:pt>
                <c:pt idx="361">
                  <c:v>32.252487182617188</c:v>
                </c:pt>
                <c:pt idx="362">
                  <c:v>32.252487182617188</c:v>
                </c:pt>
                <c:pt idx="363">
                  <c:v>32.252487182617188</c:v>
                </c:pt>
                <c:pt idx="364">
                  <c:v>32.252487182617188</c:v>
                </c:pt>
                <c:pt idx="365">
                  <c:v>32.252487182617188</c:v>
                </c:pt>
                <c:pt idx="366">
                  <c:v>32.252487182617188</c:v>
                </c:pt>
                <c:pt idx="367">
                  <c:v>32.252220153808594</c:v>
                </c:pt>
                <c:pt idx="368">
                  <c:v>32.252220153808594</c:v>
                </c:pt>
                <c:pt idx="369">
                  <c:v>32.252220153808594</c:v>
                </c:pt>
                <c:pt idx="370">
                  <c:v>32.252220153808594</c:v>
                </c:pt>
                <c:pt idx="371">
                  <c:v>32.252220153808594</c:v>
                </c:pt>
                <c:pt idx="372">
                  <c:v>32.252220153808594</c:v>
                </c:pt>
                <c:pt idx="373">
                  <c:v>32.254749298095703</c:v>
                </c:pt>
                <c:pt idx="374">
                  <c:v>32.254749298095703</c:v>
                </c:pt>
                <c:pt idx="375">
                  <c:v>32.254749298095703</c:v>
                </c:pt>
                <c:pt idx="376">
                  <c:v>32.254749298095703</c:v>
                </c:pt>
                <c:pt idx="377">
                  <c:v>32.254749298095703</c:v>
                </c:pt>
                <c:pt idx="378">
                  <c:v>32.254749298095703</c:v>
                </c:pt>
                <c:pt idx="379">
                  <c:v>32.254142761230469</c:v>
                </c:pt>
                <c:pt idx="380">
                  <c:v>32.254142761230469</c:v>
                </c:pt>
                <c:pt idx="381">
                  <c:v>32.254142761230469</c:v>
                </c:pt>
                <c:pt idx="382">
                  <c:v>32.254142761230469</c:v>
                </c:pt>
                <c:pt idx="383">
                  <c:v>32.254142761230469</c:v>
                </c:pt>
                <c:pt idx="384">
                  <c:v>32.254142761230469</c:v>
                </c:pt>
                <c:pt idx="385">
                  <c:v>32.261825561523438</c:v>
                </c:pt>
                <c:pt idx="386">
                  <c:v>32.261825561523438</c:v>
                </c:pt>
                <c:pt idx="387">
                  <c:v>32.261825561523438</c:v>
                </c:pt>
                <c:pt idx="388">
                  <c:v>32.261825561523438</c:v>
                </c:pt>
                <c:pt idx="389">
                  <c:v>32.261825561523438</c:v>
                </c:pt>
                <c:pt idx="390">
                  <c:v>32.261825561523438</c:v>
                </c:pt>
                <c:pt idx="391">
                  <c:v>32.261825561523438</c:v>
                </c:pt>
                <c:pt idx="392">
                  <c:v>32.261825561523438</c:v>
                </c:pt>
                <c:pt idx="393">
                  <c:v>32.257400512695313</c:v>
                </c:pt>
                <c:pt idx="394">
                  <c:v>32.257400512695313</c:v>
                </c:pt>
                <c:pt idx="395">
                  <c:v>32.257400512695313</c:v>
                </c:pt>
                <c:pt idx="396">
                  <c:v>32.257400512695313</c:v>
                </c:pt>
                <c:pt idx="397">
                  <c:v>32.257400512695313</c:v>
                </c:pt>
                <c:pt idx="398">
                  <c:v>32.263477325439453</c:v>
                </c:pt>
                <c:pt idx="399">
                  <c:v>32.263477325439453</c:v>
                </c:pt>
                <c:pt idx="400">
                  <c:v>32.263477325439453</c:v>
                </c:pt>
                <c:pt idx="401">
                  <c:v>32.263477325439453</c:v>
                </c:pt>
                <c:pt idx="402">
                  <c:v>32.263477325439453</c:v>
                </c:pt>
                <c:pt idx="403">
                  <c:v>32.263477325439453</c:v>
                </c:pt>
                <c:pt idx="404">
                  <c:v>32.263477325439453</c:v>
                </c:pt>
                <c:pt idx="405">
                  <c:v>32.263477325439453</c:v>
                </c:pt>
                <c:pt idx="406">
                  <c:v>32.263477325439453</c:v>
                </c:pt>
                <c:pt idx="407">
                  <c:v>32.263477325439453</c:v>
                </c:pt>
                <c:pt idx="408">
                  <c:v>32.263477325439453</c:v>
                </c:pt>
                <c:pt idx="409">
                  <c:v>32.263477325439453</c:v>
                </c:pt>
                <c:pt idx="410">
                  <c:v>32.263477325439453</c:v>
                </c:pt>
                <c:pt idx="411">
                  <c:v>32.263477325439453</c:v>
                </c:pt>
                <c:pt idx="412">
                  <c:v>32.263477325439453</c:v>
                </c:pt>
                <c:pt idx="413">
                  <c:v>32.271045684814453</c:v>
                </c:pt>
                <c:pt idx="414">
                  <c:v>32.271045684814453</c:v>
                </c:pt>
                <c:pt idx="415">
                  <c:v>32.271045684814453</c:v>
                </c:pt>
                <c:pt idx="416">
                  <c:v>32.271045684814453</c:v>
                </c:pt>
                <c:pt idx="417">
                  <c:v>32.271045684814453</c:v>
                </c:pt>
                <c:pt idx="418">
                  <c:v>32.272022247314453</c:v>
                </c:pt>
                <c:pt idx="419">
                  <c:v>32.272022247314453</c:v>
                </c:pt>
                <c:pt idx="420">
                  <c:v>32.272022247314453</c:v>
                </c:pt>
                <c:pt idx="421">
                  <c:v>32.272022247314453</c:v>
                </c:pt>
                <c:pt idx="422">
                  <c:v>32.271785736083984</c:v>
                </c:pt>
                <c:pt idx="423">
                  <c:v>32.271785736083984</c:v>
                </c:pt>
                <c:pt idx="424">
                  <c:v>32.271785736083984</c:v>
                </c:pt>
                <c:pt idx="425">
                  <c:v>32.271785736083984</c:v>
                </c:pt>
                <c:pt idx="426">
                  <c:v>32.271785736083984</c:v>
                </c:pt>
                <c:pt idx="427">
                  <c:v>32.271408081054688</c:v>
                </c:pt>
                <c:pt idx="428">
                  <c:v>32.271408081054688</c:v>
                </c:pt>
                <c:pt idx="429">
                  <c:v>32.271408081054688</c:v>
                </c:pt>
                <c:pt idx="430">
                  <c:v>32.271408081054688</c:v>
                </c:pt>
                <c:pt idx="431">
                  <c:v>32.271408081054688</c:v>
                </c:pt>
                <c:pt idx="432">
                  <c:v>32.277965545654297</c:v>
                </c:pt>
                <c:pt idx="433">
                  <c:v>32.277965545654297</c:v>
                </c:pt>
                <c:pt idx="434">
                  <c:v>32.277965545654297</c:v>
                </c:pt>
                <c:pt idx="435">
                  <c:v>32.277965545654297</c:v>
                </c:pt>
                <c:pt idx="436">
                  <c:v>32.276607513427734</c:v>
                </c:pt>
                <c:pt idx="437">
                  <c:v>32.276607513427734</c:v>
                </c:pt>
                <c:pt idx="438">
                  <c:v>32.276607513427734</c:v>
                </c:pt>
                <c:pt idx="439">
                  <c:v>32.276607513427734</c:v>
                </c:pt>
                <c:pt idx="440">
                  <c:v>32.276607513427734</c:v>
                </c:pt>
                <c:pt idx="441">
                  <c:v>32.277320861816406</c:v>
                </c:pt>
                <c:pt idx="442">
                  <c:v>32.277320861816406</c:v>
                </c:pt>
                <c:pt idx="443">
                  <c:v>32.277320861816406</c:v>
                </c:pt>
                <c:pt idx="444">
                  <c:v>32.277320861816406</c:v>
                </c:pt>
                <c:pt idx="445">
                  <c:v>32.277763366699219</c:v>
                </c:pt>
                <c:pt idx="446">
                  <c:v>32.277763366699219</c:v>
                </c:pt>
                <c:pt idx="447">
                  <c:v>32.277763366699219</c:v>
                </c:pt>
                <c:pt idx="448">
                  <c:v>32.277763366699219</c:v>
                </c:pt>
                <c:pt idx="449">
                  <c:v>32.277763366699219</c:v>
                </c:pt>
                <c:pt idx="450">
                  <c:v>32.272472381591797</c:v>
                </c:pt>
                <c:pt idx="451">
                  <c:v>32.272472381591797</c:v>
                </c:pt>
                <c:pt idx="452">
                  <c:v>32.272472381591797</c:v>
                </c:pt>
                <c:pt idx="453">
                  <c:v>32.272472381591797</c:v>
                </c:pt>
                <c:pt idx="454">
                  <c:v>32.272472381591797</c:v>
                </c:pt>
                <c:pt idx="455">
                  <c:v>32.273216247558594</c:v>
                </c:pt>
                <c:pt idx="456">
                  <c:v>32.273216247558594</c:v>
                </c:pt>
                <c:pt idx="457">
                  <c:v>32.273216247558594</c:v>
                </c:pt>
                <c:pt idx="458">
                  <c:v>32.273216247558594</c:v>
                </c:pt>
                <c:pt idx="459">
                  <c:v>32.273216247558594</c:v>
                </c:pt>
                <c:pt idx="460">
                  <c:v>32.273216247558594</c:v>
                </c:pt>
                <c:pt idx="461">
                  <c:v>32.273216247558594</c:v>
                </c:pt>
                <c:pt idx="462">
                  <c:v>32.268383026123047</c:v>
                </c:pt>
                <c:pt idx="463">
                  <c:v>32.268383026123047</c:v>
                </c:pt>
                <c:pt idx="464">
                  <c:v>32.268383026123047</c:v>
                </c:pt>
                <c:pt idx="465">
                  <c:v>32.268383026123047</c:v>
                </c:pt>
                <c:pt idx="466">
                  <c:v>32.272586822509766</c:v>
                </c:pt>
                <c:pt idx="467">
                  <c:v>32.272586822509766</c:v>
                </c:pt>
                <c:pt idx="468">
                  <c:v>32.272586822509766</c:v>
                </c:pt>
                <c:pt idx="469">
                  <c:v>32.272586822509766</c:v>
                </c:pt>
                <c:pt idx="470">
                  <c:v>32.272586822509766</c:v>
                </c:pt>
                <c:pt idx="471">
                  <c:v>32.277912139892578</c:v>
                </c:pt>
                <c:pt idx="472">
                  <c:v>32.277912139892578</c:v>
                </c:pt>
                <c:pt idx="473">
                  <c:v>32.277912139892578</c:v>
                </c:pt>
                <c:pt idx="474">
                  <c:v>32.277912139892578</c:v>
                </c:pt>
                <c:pt idx="475">
                  <c:v>32.277912139892578</c:v>
                </c:pt>
                <c:pt idx="476">
                  <c:v>32.280952453613281</c:v>
                </c:pt>
                <c:pt idx="477">
                  <c:v>32.280952453613281</c:v>
                </c:pt>
                <c:pt idx="478">
                  <c:v>32.280952453613281</c:v>
                </c:pt>
                <c:pt idx="479">
                  <c:v>32.280952453613281</c:v>
                </c:pt>
                <c:pt idx="480">
                  <c:v>32.280952453613281</c:v>
                </c:pt>
                <c:pt idx="481">
                  <c:v>32.277717590332031</c:v>
                </c:pt>
                <c:pt idx="482">
                  <c:v>32.277717590332031</c:v>
                </c:pt>
                <c:pt idx="483">
                  <c:v>32.277717590332031</c:v>
                </c:pt>
                <c:pt idx="484">
                  <c:v>32.277717590332031</c:v>
                </c:pt>
                <c:pt idx="485">
                  <c:v>32.286273956298828</c:v>
                </c:pt>
                <c:pt idx="486">
                  <c:v>32.286273956298828</c:v>
                </c:pt>
                <c:pt idx="487">
                  <c:v>32.286273956298828</c:v>
                </c:pt>
                <c:pt idx="488">
                  <c:v>32.286273956298828</c:v>
                </c:pt>
                <c:pt idx="489">
                  <c:v>32.286273956298828</c:v>
                </c:pt>
                <c:pt idx="490">
                  <c:v>32.281429290771484</c:v>
                </c:pt>
                <c:pt idx="491">
                  <c:v>32.281429290771484</c:v>
                </c:pt>
                <c:pt idx="492">
                  <c:v>32.281429290771484</c:v>
                </c:pt>
                <c:pt idx="493">
                  <c:v>32.281429290771484</c:v>
                </c:pt>
                <c:pt idx="494">
                  <c:v>32.279109954833984</c:v>
                </c:pt>
                <c:pt idx="495">
                  <c:v>32.279109954833984</c:v>
                </c:pt>
                <c:pt idx="496">
                  <c:v>32.279109954833984</c:v>
                </c:pt>
                <c:pt idx="497">
                  <c:v>32.279109954833984</c:v>
                </c:pt>
                <c:pt idx="498">
                  <c:v>32.279109954833984</c:v>
                </c:pt>
                <c:pt idx="499">
                  <c:v>32.282501220703125</c:v>
                </c:pt>
                <c:pt idx="500">
                  <c:v>32.282501220703125</c:v>
                </c:pt>
                <c:pt idx="501">
                  <c:v>32.282501220703125</c:v>
                </c:pt>
                <c:pt idx="502">
                  <c:v>32.282501220703125</c:v>
                </c:pt>
                <c:pt idx="503">
                  <c:v>32.283084869384766</c:v>
                </c:pt>
                <c:pt idx="504">
                  <c:v>32.283084869384766</c:v>
                </c:pt>
                <c:pt idx="505">
                  <c:v>32.283084869384766</c:v>
                </c:pt>
                <c:pt idx="506">
                  <c:v>32.283084869384766</c:v>
                </c:pt>
                <c:pt idx="507">
                  <c:v>32.283084869384766</c:v>
                </c:pt>
                <c:pt idx="508">
                  <c:v>32.291110992431641</c:v>
                </c:pt>
                <c:pt idx="509">
                  <c:v>32.291110992431641</c:v>
                </c:pt>
                <c:pt idx="510">
                  <c:v>32.291110992431641</c:v>
                </c:pt>
                <c:pt idx="511">
                  <c:v>32.291110992431641</c:v>
                </c:pt>
                <c:pt idx="512">
                  <c:v>32.287715911865234</c:v>
                </c:pt>
                <c:pt idx="513">
                  <c:v>32.287715911865234</c:v>
                </c:pt>
                <c:pt idx="514">
                  <c:v>32.287715911865234</c:v>
                </c:pt>
                <c:pt idx="515">
                  <c:v>32.287715911865234</c:v>
                </c:pt>
                <c:pt idx="516">
                  <c:v>32.287715911865234</c:v>
                </c:pt>
                <c:pt idx="517">
                  <c:v>32.287715911865234</c:v>
                </c:pt>
                <c:pt idx="518">
                  <c:v>32.287715911865234</c:v>
                </c:pt>
                <c:pt idx="519">
                  <c:v>32.287715911865234</c:v>
                </c:pt>
                <c:pt idx="520">
                  <c:v>32.289985656738281</c:v>
                </c:pt>
                <c:pt idx="521">
                  <c:v>32.289985656738281</c:v>
                </c:pt>
                <c:pt idx="522">
                  <c:v>32.289985656738281</c:v>
                </c:pt>
                <c:pt idx="523">
                  <c:v>32.289985656738281</c:v>
                </c:pt>
                <c:pt idx="524">
                  <c:v>32.295417785644531</c:v>
                </c:pt>
                <c:pt idx="525">
                  <c:v>32.295417785644531</c:v>
                </c:pt>
                <c:pt idx="526">
                  <c:v>32.295417785644531</c:v>
                </c:pt>
                <c:pt idx="527">
                  <c:v>32.295417785644531</c:v>
                </c:pt>
                <c:pt idx="528">
                  <c:v>32.295417785644531</c:v>
                </c:pt>
                <c:pt idx="529">
                  <c:v>32.292850494384766</c:v>
                </c:pt>
                <c:pt idx="530">
                  <c:v>32.292850494384766</c:v>
                </c:pt>
                <c:pt idx="531">
                  <c:v>32.292850494384766</c:v>
                </c:pt>
                <c:pt idx="532">
                  <c:v>32.292850494384766</c:v>
                </c:pt>
                <c:pt idx="533">
                  <c:v>32.294956207275391</c:v>
                </c:pt>
                <c:pt idx="534">
                  <c:v>32.294956207275391</c:v>
                </c:pt>
                <c:pt idx="535">
                  <c:v>32.294956207275391</c:v>
                </c:pt>
                <c:pt idx="536">
                  <c:v>32.294956207275391</c:v>
                </c:pt>
                <c:pt idx="537">
                  <c:v>32.294956207275391</c:v>
                </c:pt>
                <c:pt idx="538">
                  <c:v>32.295948028564453</c:v>
                </c:pt>
                <c:pt idx="539">
                  <c:v>32.295948028564453</c:v>
                </c:pt>
                <c:pt idx="540">
                  <c:v>32.295948028564453</c:v>
                </c:pt>
                <c:pt idx="541">
                  <c:v>32.295948028564453</c:v>
                </c:pt>
                <c:pt idx="542">
                  <c:v>32.295948028564453</c:v>
                </c:pt>
                <c:pt idx="543">
                  <c:v>32.293701171875</c:v>
                </c:pt>
                <c:pt idx="544">
                  <c:v>32.293701171875</c:v>
                </c:pt>
                <c:pt idx="545">
                  <c:v>32.293701171875</c:v>
                </c:pt>
                <c:pt idx="546">
                  <c:v>32.293701171875</c:v>
                </c:pt>
                <c:pt idx="547">
                  <c:v>32.297584533691406</c:v>
                </c:pt>
                <c:pt idx="548">
                  <c:v>32.297584533691406</c:v>
                </c:pt>
                <c:pt idx="549">
                  <c:v>32.297584533691406</c:v>
                </c:pt>
                <c:pt idx="550">
                  <c:v>32.297584533691406</c:v>
                </c:pt>
                <c:pt idx="551">
                  <c:v>32.297584533691406</c:v>
                </c:pt>
                <c:pt idx="552">
                  <c:v>32.298877716064453</c:v>
                </c:pt>
                <c:pt idx="553">
                  <c:v>32.298877716064453</c:v>
                </c:pt>
                <c:pt idx="554">
                  <c:v>32.298877716064453</c:v>
                </c:pt>
                <c:pt idx="555">
                  <c:v>32.298877716064453</c:v>
                </c:pt>
                <c:pt idx="556">
                  <c:v>32.298877716064453</c:v>
                </c:pt>
                <c:pt idx="557">
                  <c:v>32.298294067382813</c:v>
                </c:pt>
                <c:pt idx="558">
                  <c:v>32.298294067382813</c:v>
                </c:pt>
                <c:pt idx="559">
                  <c:v>32.298294067382813</c:v>
                </c:pt>
                <c:pt idx="560">
                  <c:v>32.298294067382813</c:v>
                </c:pt>
                <c:pt idx="561">
                  <c:v>32.296344757080078</c:v>
                </c:pt>
                <c:pt idx="562">
                  <c:v>32.296344757080078</c:v>
                </c:pt>
                <c:pt idx="563">
                  <c:v>32.296344757080078</c:v>
                </c:pt>
                <c:pt idx="564">
                  <c:v>32.296344757080078</c:v>
                </c:pt>
                <c:pt idx="565">
                  <c:v>32.296344757080078</c:v>
                </c:pt>
                <c:pt idx="566">
                  <c:v>32.293773651123047</c:v>
                </c:pt>
                <c:pt idx="567">
                  <c:v>32.293773651123047</c:v>
                </c:pt>
                <c:pt idx="568">
                  <c:v>32.293773651123047</c:v>
                </c:pt>
                <c:pt idx="569">
                  <c:v>32.293773651123047</c:v>
                </c:pt>
                <c:pt idx="570">
                  <c:v>32.304119110107422</c:v>
                </c:pt>
                <c:pt idx="571">
                  <c:v>32.304119110107422</c:v>
                </c:pt>
                <c:pt idx="572">
                  <c:v>32.304119110107422</c:v>
                </c:pt>
                <c:pt idx="573">
                  <c:v>32.304119110107422</c:v>
                </c:pt>
                <c:pt idx="574">
                  <c:v>32.304119110107422</c:v>
                </c:pt>
                <c:pt idx="575">
                  <c:v>32.304119110107422</c:v>
                </c:pt>
                <c:pt idx="576">
                  <c:v>32.304119110107422</c:v>
                </c:pt>
                <c:pt idx="577">
                  <c:v>32.304119110107422</c:v>
                </c:pt>
                <c:pt idx="578">
                  <c:v>32.299076080322266</c:v>
                </c:pt>
                <c:pt idx="579">
                  <c:v>32.299076080322266</c:v>
                </c:pt>
                <c:pt idx="580">
                  <c:v>32.299076080322266</c:v>
                </c:pt>
                <c:pt idx="581">
                  <c:v>32.299076080322266</c:v>
                </c:pt>
                <c:pt idx="582">
                  <c:v>32.303932189941406</c:v>
                </c:pt>
                <c:pt idx="583">
                  <c:v>32.303932189941406</c:v>
                </c:pt>
                <c:pt idx="584">
                  <c:v>32.303932189941406</c:v>
                </c:pt>
                <c:pt idx="585">
                  <c:v>32.303932189941406</c:v>
                </c:pt>
                <c:pt idx="586">
                  <c:v>32.303932189941406</c:v>
                </c:pt>
                <c:pt idx="587">
                  <c:v>32.305068969726563</c:v>
                </c:pt>
                <c:pt idx="588">
                  <c:v>32.305068969726563</c:v>
                </c:pt>
                <c:pt idx="589">
                  <c:v>32.305068969726563</c:v>
                </c:pt>
                <c:pt idx="590">
                  <c:v>32.305068969726563</c:v>
                </c:pt>
                <c:pt idx="591">
                  <c:v>32.305080413818359</c:v>
                </c:pt>
                <c:pt idx="592">
                  <c:v>32.305080413818359</c:v>
                </c:pt>
                <c:pt idx="593">
                  <c:v>32.305080413818359</c:v>
                </c:pt>
                <c:pt idx="594">
                  <c:v>32.305080413818359</c:v>
                </c:pt>
                <c:pt idx="595">
                  <c:v>32.305080413818359</c:v>
                </c:pt>
                <c:pt idx="596">
                  <c:v>32.302104949951172</c:v>
                </c:pt>
                <c:pt idx="597">
                  <c:v>32.302104949951172</c:v>
                </c:pt>
                <c:pt idx="598">
                  <c:v>32.302104949951172</c:v>
                </c:pt>
                <c:pt idx="599">
                  <c:v>32.302104949951172</c:v>
                </c:pt>
                <c:pt idx="600">
                  <c:v>32.305557250976563</c:v>
                </c:pt>
                <c:pt idx="601">
                  <c:v>32.305557250976563</c:v>
                </c:pt>
                <c:pt idx="602">
                  <c:v>32.305557250976563</c:v>
                </c:pt>
                <c:pt idx="603">
                  <c:v>32.305557250976563</c:v>
                </c:pt>
                <c:pt idx="604">
                  <c:v>32.305557250976563</c:v>
                </c:pt>
                <c:pt idx="605">
                  <c:v>32.304100036621094</c:v>
                </c:pt>
                <c:pt idx="606">
                  <c:v>32.304100036621094</c:v>
                </c:pt>
                <c:pt idx="607">
                  <c:v>32.304100036621094</c:v>
                </c:pt>
                <c:pt idx="608">
                  <c:v>32.304100036621094</c:v>
                </c:pt>
                <c:pt idx="609">
                  <c:v>32.304100036621094</c:v>
                </c:pt>
                <c:pt idx="610">
                  <c:v>32.304794311523438</c:v>
                </c:pt>
                <c:pt idx="611">
                  <c:v>32.304794311523438</c:v>
                </c:pt>
                <c:pt idx="612">
                  <c:v>32.304794311523438</c:v>
                </c:pt>
                <c:pt idx="613">
                  <c:v>32.304794311523438</c:v>
                </c:pt>
                <c:pt idx="614">
                  <c:v>32.312984466552734</c:v>
                </c:pt>
                <c:pt idx="615">
                  <c:v>32.312984466552734</c:v>
                </c:pt>
                <c:pt idx="616">
                  <c:v>32.312984466552734</c:v>
                </c:pt>
                <c:pt idx="617">
                  <c:v>32.312984466552734</c:v>
                </c:pt>
                <c:pt idx="618">
                  <c:v>32.312984466552734</c:v>
                </c:pt>
                <c:pt idx="619">
                  <c:v>32.311424255371094</c:v>
                </c:pt>
                <c:pt idx="620">
                  <c:v>32.311424255371094</c:v>
                </c:pt>
                <c:pt idx="621">
                  <c:v>32.311424255371094</c:v>
                </c:pt>
                <c:pt idx="622">
                  <c:v>32.311424255371094</c:v>
                </c:pt>
                <c:pt idx="623">
                  <c:v>32.311424255371094</c:v>
                </c:pt>
                <c:pt idx="624">
                  <c:v>32.319461822509766</c:v>
                </c:pt>
                <c:pt idx="625">
                  <c:v>32.319461822509766</c:v>
                </c:pt>
                <c:pt idx="626">
                  <c:v>32.319461822509766</c:v>
                </c:pt>
                <c:pt idx="627">
                  <c:v>32.319461822509766</c:v>
                </c:pt>
                <c:pt idx="628">
                  <c:v>32.318336486816406</c:v>
                </c:pt>
                <c:pt idx="629">
                  <c:v>32.318336486816406</c:v>
                </c:pt>
                <c:pt idx="630">
                  <c:v>32.318336486816406</c:v>
                </c:pt>
                <c:pt idx="631">
                  <c:v>32.318336486816406</c:v>
                </c:pt>
                <c:pt idx="632">
                  <c:v>32.318336486816406</c:v>
                </c:pt>
                <c:pt idx="633">
                  <c:v>32.318336486816406</c:v>
                </c:pt>
                <c:pt idx="634">
                  <c:v>32.318336486816406</c:v>
                </c:pt>
                <c:pt idx="635">
                  <c:v>32.319908142089844</c:v>
                </c:pt>
                <c:pt idx="636">
                  <c:v>32.319908142089844</c:v>
                </c:pt>
                <c:pt idx="637">
                  <c:v>32.319908142089844</c:v>
                </c:pt>
                <c:pt idx="638">
                  <c:v>32.319908142089844</c:v>
                </c:pt>
                <c:pt idx="639">
                  <c:v>32.319908142089844</c:v>
                </c:pt>
                <c:pt idx="640">
                  <c:v>32.314365386962891</c:v>
                </c:pt>
                <c:pt idx="641">
                  <c:v>32.314365386962891</c:v>
                </c:pt>
                <c:pt idx="642">
                  <c:v>32.314365386962891</c:v>
                </c:pt>
                <c:pt idx="643">
                  <c:v>32.314365386962891</c:v>
                </c:pt>
                <c:pt idx="644">
                  <c:v>32.314365386962891</c:v>
                </c:pt>
                <c:pt idx="645">
                  <c:v>32.312332153320313</c:v>
                </c:pt>
                <c:pt idx="646">
                  <c:v>32.312332153320313</c:v>
                </c:pt>
                <c:pt idx="647">
                  <c:v>32.312332153320313</c:v>
                </c:pt>
                <c:pt idx="648">
                  <c:v>32.312332153320313</c:v>
                </c:pt>
                <c:pt idx="649">
                  <c:v>32.321693420410156</c:v>
                </c:pt>
                <c:pt idx="650">
                  <c:v>32.321693420410156</c:v>
                </c:pt>
                <c:pt idx="651">
                  <c:v>32.321693420410156</c:v>
                </c:pt>
                <c:pt idx="652">
                  <c:v>32.321693420410156</c:v>
                </c:pt>
                <c:pt idx="653">
                  <c:v>32.321693420410156</c:v>
                </c:pt>
                <c:pt idx="654">
                  <c:v>32.320358276367188</c:v>
                </c:pt>
                <c:pt idx="655">
                  <c:v>32.320358276367188</c:v>
                </c:pt>
                <c:pt idx="656">
                  <c:v>32.320358276367188</c:v>
                </c:pt>
                <c:pt idx="657">
                  <c:v>32.320358276367188</c:v>
                </c:pt>
                <c:pt idx="658">
                  <c:v>32.334907531738281</c:v>
                </c:pt>
                <c:pt idx="659">
                  <c:v>32.334907531738281</c:v>
                </c:pt>
                <c:pt idx="660">
                  <c:v>32.334907531738281</c:v>
                </c:pt>
                <c:pt idx="661">
                  <c:v>32.334907531738281</c:v>
                </c:pt>
                <c:pt idx="662">
                  <c:v>32.334907531738281</c:v>
                </c:pt>
                <c:pt idx="663">
                  <c:v>32.351882934570313</c:v>
                </c:pt>
                <c:pt idx="664">
                  <c:v>32.351882934570313</c:v>
                </c:pt>
                <c:pt idx="665">
                  <c:v>32.351882934570313</c:v>
                </c:pt>
                <c:pt idx="666">
                  <c:v>32.351882934570313</c:v>
                </c:pt>
                <c:pt idx="667">
                  <c:v>32.351882934570313</c:v>
                </c:pt>
                <c:pt idx="668">
                  <c:v>32.363998413085938</c:v>
                </c:pt>
                <c:pt idx="669">
                  <c:v>32.363998413085938</c:v>
                </c:pt>
                <c:pt idx="670">
                  <c:v>32.363998413085938</c:v>
                </c:pt>
                <c:pt idx="671">
                  <c:v>32.363998413085938</c:v>
                </c:pt>
                <c:pt idx="672">
                  <c:v>32.363998413085938</c:v>
                </c:pt>
                <c:pt idx="673">
                  <c:v>32.389793395996094</c:v>
                </c:pt>
                <c:pt idx="674">
                  <c:v>32.389793395996094</c:v>
                </c:pt>
                <c:pt idx="675">
                  <c:v>32.389793395996094</c:v>
                </c:pt>
                <c:pt idx="676">
                  <c:v>32.389793395996094</c:v>
                </c:pt>
                <c:pt idx="677">
                  <c:v>32.403556823730469</c:v>
                </c:pt>
                <c:pt idx="678">
                  <c:v>32.403556823730469</c:v>
                </c:pt>
                <c:pt idx="679">
                  <c:v>32.403556823730469</c:v>
                </c:pt>
                <c:pt idx="680">
                  <c:v>32.403556823730469</c:v>
                </c:pt>
                <c:pt idx="681">
                  <c:v>32.403556823730469</c:v>
                </c:pt>
                <c:pt idx="682">
                  <c:v>32.429599761962891</c:v>
                </c:pt>
                <c:pt idx="683">
                  <c:v>32.429599761962891</c:v>
                </c:pt>
                <c:pt idx="684">
                  <c:v>32.429599761962891</c:v>
                </c:pt>
                <c:pt idx="685">
                  <c:v>32.429599761962891</c:v>
                </c:pt>
                <c:pt idx="686">
                  <c:v>32.429599761962891</c:v>
                </c:pt>
                <c:pt idx="687">
                  <c:v>32.427238464355469</c:v>
                </c:pt>
                <c:pt idx="688">
                  <c:v>32.427238464355469</c:v>
                </c:pt>
                <c:pt idx="689">
                  <c:v>32.427238464355469</c:v>
                </c:pt>
                <c:pt idx="690">
                  <c:v>32.427238464355469</c:v>
                </c:pt>
                <c:pt idx="691">
                  <c:v>32.427238464355469</c:v>
                </c:pt>
                <c:pt idx="692">
                  <c:v>32.427238464355469</c:v>
                </c:pt>
                <c:pt idx="693">
                  <c:v>32.427238464355469</c:v>
                </c:pt>
                <c:pt idx="694">
                  <c:v>32.427238464355469</c:v>
                </c:pt>
                <c:pt idx="695">
                  <c:v>32.427238464355469</c:v>
                </c:pt>
                <c:pt idx="696">
                  <c:v>32.427238464355469</c:v>
                </c:pt>
                <c:pt idx="697">
                  <c:v>32.427238464355469</c:v>
                </c:pt>
                <c:pt idx="698">
                  <c:v>32.427238464355469</c:v>
                </c:pt>
                <c:pt idx="699">
                  <c:v>32.427238464355469</c:v>
                </c:pt>
                <c:pt idx="700">
                  <c:v>32.427238464355469</c:v>
                </c:pt>
                <c:pt idx="701">
                  <c:v>32.427238464355469</c:v>
                </c:pt>
                <c:pt idx="702">
                  <c:v>32.427238464355469</c:v>
                </c:pt>
                <c:pt idx="703">
                  <c:v>32.427238464355469</c:v>
                </c:pt>
                <c:pt idx="704">
                  <c:v>32.427238464355469</c:v>
                </c:pt>
                <c:pt idx="705">
                  <c:v>32.427238464355469</c:v>
                </c:pt>
                <c:pt idx="706">
                  <c:v>32.427238464355469</c:v>
                </c:pt>
                <c:pt idx="707">
                  <c:v>32.427238464355469</c:v>
                </c:pt>
                <c:pt idx="708">
                  <c:v>32.427238464355469</c:v>
                </c:pt>
                <c:pt idx="709">
                  <c:v>32.431232452392578</c:v>
                </c:pt>
                <c:pt idx="710">
                  <c:v>32.431232452392578</c:v>
                </c:pt>
                <c:pt idx="711">
                  <c:v>32.431232452392578</c:v>
                </c:pt>
                <c:pt idx="712">
                  <c:v>32.431232452392578</c:v>
                </c:pt>
                <c:pt idx="713">
                  <c:v>32.431232452392578</c:v>
                </c:pt>
                <c:pt idx="714">
                  <c:v>32.431232452392578</c:v>
                </c:pt>
                <c:pt idx="715">
                  <c:v>32.431232452392578</c:v>
                </c:pt>
                <c:pt idx="716">
                  <c:v>32.431232452392578</c:v>
                </c:pt>
                <c:pt idx="717">
                  <c:v>32.431232452392578</c:v>
                </c:pt>
                <c:pt idx="718">
                  <c:v>32.433197021484375</c:v>
                </c:pt>
                <c:pt idx="719">
                  <c:v>32.433197021484375</c:v>
                </c:pt>
                <c:pt idx="720">
                  <c:v>32.433197021484375</c:v>
                </c:pt>
                <c:pt idx="721">
                  <c:v>32.433197021484375</c:v>
                </c:pt>
                <c:pt idx="722">
                  <c:v>32.433197021484375</c:v>
                </c:pt>
                <c:pt idx="723">
                  <c:v>32.433197021484375</c:v>
                </c:pt>
                <c:pt idx="724">
                  <c:v>32.433197021484375</c:v>
                </c:pt>
                <c:pt idx="725">
                  <c:v>32.433197021484375</c:v>
                </c:pt>
                <c:pt idx="726">
                  <c:v>32.440406799316406</c:v>
                </c:pt>
                <c:pt idx="727">
                  <c:v>32.440406799316406</c:v>
                </c:pt>
                <c:pt idx="728">
                  <c:v>32.440406799316406</c:v>
                </c:pt>
                <c:pt idx="729">
                  <c:v>32.440406799316406</c:v>
                </c:pt>
                <c:pt idx="730">
                  <c:v>32.440406799316406</c:v>
                </c:pt>
                <c:pt idx="731">
                  <c:v>32.440406799316406</c:v>
                </c:pt>
                <c:pt idx="732">
                  <c:v>32.440406799316406</c:v>
                </c:pt>
                <c:pt idx="733">
                  <c:v>32.440406799316406</c:v>
                </c:pt>
                <c:pt idx="734">
                  <c:v>32.440406799316406</c:v>
                </c:pt>
                <c:pt idx="735">
                  <c:v>32.440406799316406</c:v>
                </c:pt>
                <c:pt idx="736">
                  <c:v>32.446735382080078</c:v>
                </c:pt>
                <c:pt idx="737">
                  <c:v>32.446735382080078</c:v>
                </c:pt>
                <c:pt idx="738">
                  <c:v>32.446735382080078</c:v>
                </c:pt>
                <c:pt idx="739">
                  <c:v>32.446735382080078</c:v>
                </c:pt>
                <c:pt idx="740">
                  <c:v>32.446735382080078</c:v>
                </c:pt>
                <c:pt idx="741">
                  <c:v>32.446735382080078</c:v>
                </c:pt>
                <c:pt idx="742">
                  <c:v>32.446735382080078</c:v>
                </c:pt>
                <c:pt idx="743">
                  <c:v>32.446735382080078</c:v>
                </c:pt>
                <c:pt idx="744">
                  <c:v>32.443771362304688</c:v>
                </c:pt>
                <c:pt idx="745">
                  <c:v>32.443771362304688</c:v>
                </c:pt>
                <c:pt idx="746">
                  <c:v>32.443771362304688</c:v>
                </c:pt>
                <c:pt idx="747">
                  <c:v>32.443771362304688</c:v>
                </c:pt>
                <c:pt idx="748">
                  <c:v>32.443771362304688</c:v>
                </c:pt>
                <c:pt idx="749">
                  <c:v>32.443771362304688</c:v>
                </c:pt>
                <c:pt idx="750">
                  <c:v>32.443771362304688</c:v>
                </c:pt>
                <c:pt idx="751">
                  <c:v>32.443771362304688</c:v>
                </c:pt>
                <c:pt idx="752">
                  <c:v>32.443771362304688</c:v>
                </c:pt>
                <c:pt idx="753">
                  <c:v>32.443771362304688</c:v>
                </c:pt>
                <c:pt idx="754">
                  <c:v>32.443771362304688</c:v>
                </c:pt>
                <c:pt idx="755">
                  <c:v>32.443771362304688</c:v>
                </c:pt>
                <c:pt idx="756">
                  <c:v>32.445220947265625</c:v>
                </c:pt>
                <c:pt idx="757">
                  <c:v>32.445220947265625</c:v>
                </c:pt>
                <c:pt idx="758">
                  <c:v>32.445220947265625</c:v>
                </c:pt>
                <c:pt idx="759">
                  <c:v>32.445220947265625</c:v>
                </c:pt>
                <c:pt idx="760">
                  <c:v>32.445220947265625</c:v>
                </c:pt>
                <c:pt idx="761">
                  <c:v>32.445220947265625</c:v>
                </c:pt>
                <c:pt idx="762">
                  <c:v>32.445220947265625</c:v>
                </c:pt>
                <c:pt idx="763">
                  <c:v>32.445220947265625</c:v>
                </c:pt>
                <c:pt idx="764">
                  <c:v>32.445220947265625</c:v>
                </c:pt>
                <c:pt idx="765">
                  <c:v>32.447021484375</c:v>
                </c:pt>
                <c:pt idx="766">
                  <c:v>32.447021484375</c:v>
                </c:pt>
                <c:pt idx="767">
                  <c:v>32.447021484375</c:v>
                </c:pt>
                <c:pt idx="768">
                  <c:v>32.447021484375</c:v>
                </c:pt>
                <c:pt idx="769">
                  <c:v>32.447021484375</c:v>
                </c:pt>
                <c:pt idx="770">
                  <c:v>32.447021484375</c:v>
                </c:pt>
                <c:pt idx="771">
                  <c:v>32.447021484375</c:v>
                </c:pt>
                <c:pt idx="772">
                  <c:v>32.447021484375</c:v>
                </c:pt>
                <c:pt idx="773">
                  <c:v>32.447021484375</c:v>
                </c:pt>
                <c:pt idx="774">
                  <c:v>32.447505950927734</c:v>
                </c:pt>
                <c:pt idx="775">
                  <c:v>32.447505950927734</c:v>
                </c:pt>
                <c:pt idx="776">
                  <c:v>32.447505950927734</c:v>
                </c:pt>
                <c:pt idx="777">
                  <c:v>32.447505950927734</c:v>
                </c:pt>
                <c:pt idx="778">
                  <c:v>32.447505950927734</c:v>
                </c:pt>
                <c:pt idx="779">
                  <c:v>32.447505950927734</c:v>
                </c:pt>
                <c:pt idx="780">
                  <c:v>32.447505950927734</c:v>
                </c:pt>
                <c:pt idx="781">
                  <c:v>32.447505950927734</c:v>
                </c:pt>
                <c:pt idx="782">
                  <c:v>32.455242156982422</c:v>
                </c:pt>
                <c:pt idx="783">
                  <c:v>32.455242156982422</c:v>
                </c:pt>
                <c:pt idx="784">
                  <c:v>32.455242156982422</c:v>
                </c:pt>
                <c:pt idx="785">
                  <c:v>32.455242156982422</c:v>
                </c:pt>
                <c:pt idx="786">
                  <c:v>32.455242156982422</c:v>
                </c:pt>
                <c:pt idx="787">
                  <c:v>32.455242156982422</c:v>
                </c:pt>
                <c:pt idx="788">
                  <c:v>32.455242156982422</c:v>
                </c:pt>
                <c:pt idx="789">
                  <c:v>32.455242156982422</c:v>
                </c:pt>
                <c:pt idx="790">
                  <c:v>32.455242156982422</c:v>
                </c:pt>
                <c:pt idx="791">
                  <c:v>32.463909149169922</c:v>
                </c:pt>
                <c:pt idx="792">
                  <c:v>32.463909149169922</c:v>
                </c:pt>
                <c:pt idx="793">
                  <c:v>32.463909149169922</c:v>
                </c:pt>
                <c:pt idx="794">
                  <c:v>32.463909149169922</c:v>
                </c:pt>
                <c:pt idx="795">
                  <c:v>32.463909149169922</c:v>
                </c:pt>
                <c:pt idx="796">
                  <c:v>32.463909149169922</c:v>
                </c:pt>
                <c:pt idx="797">
                  <c:v>32.463909149169922</c:v>
                </c:pt>
                <c:pt idx="798">
                  <c:v>32.463909149169922</c:v>
                </c:pt>
                <c:pt idx="799">
                  <c:v>32.463909149169922</c:v>
                </c:pt>
                <c:pt idx="800">
                  <c:v>32.463909149169922</c:v>
                </c:pt>
                <c:pt idx="801">
                  <c:v>32.470489501953125</c:v>
                </c:pt>
                <c:pt idx="802">
                  <c:v>32.470489501953125</c:v>
                </c:pt>
                <c:pt idx="803">
                  <c:v>32.470489501953125</c:v>
                </c:pt>
                <c:pt idx="804">
                  <c:v>32.470489501953125</c:v>
                </c:pt>
                <c:pt idx="805">
                  <c:v>32.470489501953125</c:v>
                </c:pt>
                <c:pt idx="806">
                  <c:v>32.470489501953125</c:v>
                </c:pt>
                <c:pt idx="807">
                  <c:v>32.470489501953125</c:v>
                </c:pt>
                <c:pt idx="808">
                  <c:v>32.470489501953125</c:v>
                </c:pt>
                <c:pt idx="809">
                  <c:v>32.470489501953125</c:v>
                </c:pt>
                <c:pt idx="810">
                  <c:v>32.470489501953125</c:v>
                </c:pt>
                <c:pt idx="811">
                  <c:v>32.470489501953125</c:v>
                </c:pt>
                <c:pt idx="812">
                  <c:v>32.469978332519531</c:v>
                </c:pt>
                <c:pt idx="813">
                  <c:v>32.469978332519531</c:v>
                </c:pt>
                <c:pt idx="814">
                  <c:v>32.469978332519531</c:v>
                </c:pt>
                <c:pt idx="815">
                  <c:v>32.469978332519531</c:v>
                </c:pt>
                <c:pt idx="816">
                  <c:v>32.469978332519531</c:v>
                </c:pt>
                <c:pt idx="817">
                  <c:v>32.469978332519531</c:v>
                </c:pt>
                <c:pt idx="818">
                  <c:v>32.469978332519531</c:v>
                </c:pt>
                <c:pt idx="819">
                  <c:v>32.469978332519531</c:v>
                </c:pt>
                <c:pt idx="820">
                  <c:v>32.469978332519531</c:v>
                </c:pt>
                <c:pt idx="821">
                  <c:v>32.469978332519531</c:v>
                </c:pt>
                <c:pt idx="822">
                  <c:v>32.472087860107422</c:v>
                </c:pt>
                <c:pt idx="823">
                  <c:v>32.472087860107422</c:v>
                </c:pt>
                <c:pt idx="824">
                  <c:v>32.472087860107422</c:v>
                </c:pt>
                <c:pt idx="825">
                  <c:v>32.472087860107422</c:v>
                </c:pt>
                <c:pt idx="826">
                  <c:v>32.472087860107422</c:v>
                </c:pt>
                <c:pt idx="827">
                  <c:v>32.472087860107422</c:v>
                </c:pt>
                <c:pt idx="828">
                  <c:v>32.472087860107422</c:v>
                </c:pt>
                <c:pt idx="829">
                  <c:v>32.472087860107422</c:v>
                </c:pt>
                <c:pt idx="830">
                  <c:v>32.474994659423828</c:v>
                </c:pt>
                <c:pt idx="831">
                  <c:v>32.474994659423828</c:v>
                </c:pt>
                <c:pt idx="832">
                  <c:v>32.474994659423828</c:v>
                </c:pt>
                <c:pt idx="833">
                  <c:v>32.474994659423828</c:v>
                </c:pt>
                <c:pt idx="834">
                  <c:v>32.474994659423828</c:v>
                </c:pt>
                <c:pt idx="835">
                  <c:v>32.474994659423828</c:v>
                </c:pt>
                <c:pt idx="836">
                  <c:v>32.474994659423828</c:v>
                </c:pt>
                <c:pt idx="837">
                  <c:v>32.474994659423828</c:v>
                </c:pt>
                <c:pt idx="838">
                  <c:v>32.474994659423828</c:v>
                </c:pt>
                <c:pt idx="839">
                  <c:v>32.477863311767578</c:v>
                </c:pt>
                <c:pt idx="840">
                  <c:v>32.477863311767578</c:v>
                </c:pt>
                <c:pt idx="841">
                  <c:v>32.477863311767578</c:v>
                </c:pt>
                <c:pt idx="842">
                  <c:v>32.477863311767578</c:v>
                </c:pt>
                <c:pt idx="843">
                  <c:v>32.477863311767578</c:v>
                </c:pt>
                <c:pt idx="844">
                  <c:v>32.477863311767578</c:v>
                </c:pt>
                <c:pt idx="845">
                  <c:v>32.477863311767578</c:v>
                </c:pt>
                <c:pt idx="846">
                  <c:v>32.477863311767578</c:v>
                </c:pt>
                <c:pt idx="847">
                  <c:v>32.477863311767578</c:v>
                </c:pt>
                <c:pt idx="848">
                  <c:v>32.489711761474609</c:v>
                </c:pt>
                <c:pt idx="849">
                  <c:v>32.489711761474609</c:v>
                </c:pt>
                <c:pt idx="850">
                  <c:v>32.489711761474609</c:v>
                </c:pt>
                <c:pt idx="851">
                  <c:v>32.489711761474609</c:v>
                </c:pt>
                <c:pt idx="852">
                  <c:v>32.489711761474609</c:v>
                </c:pt>
                <c:pt idx="853">
                  <c:v>32.489711761474609</c:v>
                </c:pt>
                <c:pt idx="854">
                  <c:v>32.489711761474609</c:v>
                </c:pt>
                <c:pt idx="855">
                  <c:v>32.489711761474609</c:v>
                </c:pt>
                <c:pt idx="856">
                  <c:v>32.489711761474609</c:v>
                </c:pt>
                <c:pt idx="857">
                  <c:v>32.491741180419922</c:v>
                </c:pt>
                <c:pt idx="858">
                  <c:v>32.491741180419922</c:v>
                </c:pt>
                <c:pt idx="859">
                  <c:v>32.491741180419922</c:v>
                </c:pt>
                <c:pt idx="860">
                  <c:v>32.491741180419922</c:v>
                </c:pt>
                <c:pt idx="861">
                  <c:v>32.491741180419922</c:v>
                </c:pt>
                <c:pt idx="862">
                  <c:v>32.491741180419922</c:v>
                </c:pt>
                <c:pt idx="863">
                  <c:v>32.491741180419922</c:v>
                </c:pt>
                <c:pt idx="864">
                  <c:v>32.491741180419922</c:v>
                </c:pt>
                <c:pt idx="865">
                  <c:v>32.491741180419922</c:v>
                </c:pt>
                <c:pt idx="866">
                  <c:v>32.491741180419922</c:v>
                </c:pt>
                <c:pt idx="867">
                  <c:v>32.491741180419922</c:v>
                </c:pt>
                <c:pt idx="868">
                  <c:v>32.491741180419922</c:v>
                </c:pt>
                <c:pt idx="869">
                  <c:v>32.503681182861328</c:v>
                </c:pt>
                <c:pt idx="870">
                  <c:v>32.503681182861328</c:v>
                </c:pt>
                <c:pt idx="871">
                  <c:v>32.503681182861328</c:v>
                </c:pt>
                <c:pt idx="872">
                  <c:v>32.503681182861328</c:v>
                </c:pt>
                <c:pt idx="873">
                  <c:v>32.503681182861328</c:v>
                </c:pt>
                <c:pt idx="874">
                  <c:v>32.503681182861328</c:v>
                </c:pt>
                <c:pt idx="875">
                  <c:v>32.503681182861328</c:v>
                </c:pt>
                <c:pt idx="876">
                  <c:v>32.503681182861328</c:v>
                </c:pt>
                <c:pt idx="877">
                  <c:v>32.503681182861328</c:v>
                </c:pt>
                <c:pt idx="878">
                  <c:v>32.494213104248047</c:v>
                </c:pt>
                <c:pt idx="879">
                  <c:v>32.494213104248047</c:v>
                </c:pt>
                <c:pt idx="880">
                  <c:v>32.494213104248047</c:v>
                </c:pt>
                <c:pt idx="881">
                  <c:v>32.494213104248047</c:v>
                </c:pt>
                <c:pt idx="882">
                  <c:v>32.494213104248047</c:v>
                </c:pt>
                <c:pt idx="883">
                  <c:v>32.494213104248047</c:v>
                </c:pt>
                <c:pt idx="884">
                  <c:v>32.494213104248047</c:v>
                </c:pt>
                <c:pt idx="885">
                  <c:v>32.494213104248047</c:v>
                </c:pt>
                <c:pt idx="886">
                  <c:v>32.494213104248047</c:v>
                </c:pt>
                <c:pt idx="887">
                  <c:v>32.487468719482422</c:v>
                </c:pt>
                <c:pt idx="888">
                  <c:v>32.487468719482422</c:v>
                </c:pt>
                <c:pt idx="889">
                  <c:v>32.487468719482422</c:v>
                </c:pt>
                <c:pt idx="890">
                  <c:v>32.487468719482422</c:v>
                </c:pt>
                <c:pt idx="891">
                  <c:v>32.487468719482422</c:v>
                </c:pt>
                <c:pt idx="892">
                  <c:v>32.487468719482422</c:v>
                </c:pt>
                <c:pt idx="893">
                  <c:v>32.487468719482422</c:v>
                </c:pt>
                <c:pt idx="894">
                  <c:v>32.487468719482422</c:v>
                </c:pt>
                <c:pt idx="895">
                  <c:v>32.487468719482422</c:v>
                </c:pt>
                <c:pt idx="896">
                  <c:v>32.492244720458984</c:v>
                </c:pt>
                <c:pt idx="897">
                  <c:v>32.492244720458984</c:v>
                </c:pt>
                <c:pt idx="898">
                  <c:v>32.492244720458984</c:v>
                </c:pt>
                <c:pt idx="899">
                  <c:v>32.492244720458984</c:v>
                </c:pt>
                <c:pt idx="900">
                  <c:v>32.492244720458984</c:v>
                </c:pt>
                <c:pt idx="901">
                  <c:v>32.492244720458984</c:v>
                </c:pt>
                <c:pt idx="902">
                  <c:v>32.492244720458984</c:v>
                </c:pt>
                <c:pt idx="903">
                  <c:v>32.492244720458984</c:v>
                </c:pt>
                <c:pt idx="904">
                  <c:v>32.492244720458984</c:v>
                </c:pt>
                <c:pt idx="905">
                  <c:v>32.504554748535156</c:v>
                </c:pt>
                <c:pt idx="906">
                  <c:v>32.504554748535156</c:v>
                </c:pt>
                <c:pt idx="907">
                  <c:v>32.504554748535156</c:v>
                </c:pt>
                <c:pt idx="908">
                  <c:v>32.504554748535156</c:v>
                </c:pt>
                <c:pt idx="909">
                  <c:v>32.504554748535156</c:v>
                </c:pt>
                <c:pt idx="910">
                  <c:v>32.504554748535156</c:v>
                </c:pt>
                <c:pt idx="911">
                  <c:v>32.504554748535156</c:v>
                </c:pt>
                <c:pt idx="912">
                  <c:v>32.504554748535156</c:v>
                </c:pt>
                <c:pt idx="913">
                  <c:v>32.496952056884766</c:v>
                </c:pt>
                <c:pt idx="914">
                  <c:v>32.496952056884766</c:v>
                </c:pt>
                <c:pt idx="915">
                  <c:v>32.496952056884766</c:v>
                </c:pt>
                <c:pt idx="916">
                  <c:v>32.496952056884766</c:v>
                </c:pt>
                <c:pt idx="917">
                  <c:v>32.496952056884766</c:v>
                </c:pt>
                <c:pt idx="918">
                  <c:v>32.496952056884766</c:v>
                </c:pt>
                <c:pt idx="919">
                  <c:v>32.496952056884766</c:v>
                </c:pt>
                <c:pt idx="920">
                  <c:v>32.496952056884766</c:v>
                </c:pt>
                <c:pt idx="921">
                  <c:v>32.496952056884766</c:v>
                </c:pt>
                <c:pt idx="922">
                  <c:v>32.496952056884766</c:v>
                </c:pt>
                <c:pt idx="923">
                  <c:v>32.496952056884766</c:v>
                </c:pt>
                <c:pt idx="924">
                  <c:v>32.496952056884766</c:v>
                </c:pt>
                <c:pt idx="925">
                  <c:v>32.497249603271484</c:v>
                </c:pt>
                <c:pt idx="926">
                  <c:v>32.497249603271484</c:v>
                </c:pt>
                <c:pt idx="927">
                  <c:v>32.497249603271484</c:v>
                </c:pt>
                <c:pt idx="928">
                  <c:v>32.497249603271484</c:v>
                </c:pt>
                <c:pt idx="929">
                  <c:v>32.497249603271484</c:v>
                </c:pt>
                <c:pt idx="930">
                  <c:v>32.497249603271484</c:v>
                </c:pt>
                <c:pt idx="931">
                  <c:v>32.497249603271484</c:v>
                </c:pt>
                <c:pt idx="932">
                  <c:v>32.497249603271484</c:v>
                </c:pt>
                <c:pt idx="933">
                  <c:v>32.497249603271484</c:v>
                </c:pt>
                <c:pt idx="934">
                  <c:v>32.491523742675781</c:v>
                </c:pt>
                <c:pt idx="935">
                  <c:v>32.491523742675781</c:v>
                </c:pt>
                <c:pt idx="936">
                  <c:v>32.491523742675781</c:v>
                </c:pt>
                <c:pt idx="937">
                  <c:v>32.491523742675781</c:v>
                </c:pt>
                <c:pt idx="938">
                  <c:v>32.491523742675781</c:v>
                </c:pt>
                <c:pt idx="939">
                  <c:v>32.491523742675781</c:v>
                </c:pt>
                <c:pt idx="940">
                  <c:v>32.491523742675781</c:v>
                </c:pt>
                <c:pt idx="941">
                  <c:v>32.491523742675781</c:v>
                </c:pt>
                <c:pt idx="942">
                  <c:v>32.491523742675781</c:v>
                </c:pt>
                <c:pt idx="943">
                  <c:v>32.496799468994141</c:v>
                </c:pt>
                <c:pt idx="944">
                  <c:v>32.496799468994141</c:v>
                </c:pt>
                <c:pt idx="945">
                  <c:v>32.496799468994141</c:v>
                </c:pt>
                <c:pt idx="946">
                  <c:v>32.496799468994141</c:v>
                </c:pt>
                <c:pt idx="947">
                  <c:v>32.496799468994141</c:v>
                </c:pt>
                <c:pt idx="948">
                  <c:v>32.496799468994141</c:v>
                </c:pt>
                <c:pt idx="949">
                  <c:v>32.496799468994141</c:v>
                </c:pt>
                <c:pt idx="950">
                  <c:v>32.496799468994141</c:v>
                </c:pt>
                <c:pt idx="951">
                  <c:v>32.496799468994141</c:v>
                </c:pt>
                <c:pt idx="952">
                  <c:v>32.502246856689453</c:v>
                </c:pt>
                <c:pt idx="953">
                  <c:v>32.502246856689453</c:v>
                </c:pt>
                <c:pt idx="954">
                  <c:v>32.502246856689453</c:v>
                </c:pt>
                <c:pt idx="955">
                  <c:v>32.502246856689453</c:v>
                </c:pt>
                <c:pt idx="956">
                  <c:v>32.502246856689453</c:v>
                </c:pt>
                <c:pt idx="957">
                  <c:v>32.502246856689453</c:v>
                </c:pt>
                <c:pt idx="958">
                  <c:v>32.502246856689453</c:v>
                </c:pt>
                <c:pt idx="959">
                  <c:v>32.502246856689453</c:v>
                </c:pt>
                <c:pt idx="960">
                  <c:v>32.502246856689453</c:v>
                </c:pt>
                <c:pt idx="961">
                  <c:v>32.50830078125</c:v>
                </c:pt>
                <c:pt idx="962">
                  <c:v>32.50830078125</c:v>
                </c:pt>
                <c:pt idx="963">
                  <c:v>32.50830078125</c:v>
                </c:pt>
                <c:pt idx="964">
                  <c:v>32.50830078125</c:v>
                </c:pt>
                <c:pt idx="965">
                  <c:v>32.50830078125</c:v>
                </c:pt>
                <c:pt idx="966">
                  <c:v>32.50830078125</c:v>
                </c:pt>
                <c:pt idx="967">
                  <c:v>32.50830078125</c:v>
                </c:pt>
                <c:pt idx="968">
                  <c:v>32.50830078125</c:v>
                </c:pt>
                <c:pt idx="969">
                  <c:v>32.50830078125</c:v>
                </c:pt>
                <c:pt idx="970">
                  <c:v>32.509109497070313</c:v>
                </c:pt>
                <c:pt idx="971">
                  <c:v>32.509109497070313</c:v>
                </c:pt>
                <c:pt idx="972">
                  <c:v>32.509109497070313</c:v>
                </c:pt>
                <c:pt idx="973">
                  <c:v>32.509109497070313</c:v>
                </c:pt>
                <c:pt idx="974">
                  <c:v>32.509109497070313</c:v>
                </c:pt>
                <c:pt idx="975">
                  <c:v>32.509109497070313</c:v>
                </c:pt>
                <c:pt idx="976">
                  <c:v>32.509109497070313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58-4D44-8625-A96C36E5D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61-4065-9C94-C4022748C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data'!$U$3:$U$1550</c:f>
              <c:numCache>
                <c:formatCode>#\ ##0.000\ "pH"</c:formatCode>
                <c:ptCount val="977"/>
                <c:pt idx="0">
                  <c:v>8.2043113708496094</c:v>
                </c:pt>
                <c:pt idx="1">
                  <c:v>8.2043113708496094</c:v>
                </c:pt>
                <c:pt idx="2">
                  <c:v>8.2043113708496094</c:v>
                </c:pt>
                <c:pt idx="3">
                  <c:v>8.2043113708496094</c:v>
                </c:pt>
                <c:pt idx="4">
                  <c:v>8.2043113708496094</c:v>
                </c:pt>
                <c:pt idx="5">
                  <c:v>8.2043113708496094</c:v>
                </c:pt>
                <c:pt idx="6">
                  <c:v>8.2043113708496094</c:v>
                </c:pt>
                <c:pt idx="7">
                  <c:v>8.2043113708496094</c:v>
                </c:pt>
                <c:pt idx="8">
                  <c:v>8.2043113708496094</c:v>
                </c:pt>
                <c:pt idx="9">
                  <c:v>8.2071418762207031</c:v>
                </c:pt>
                <c:pt idx="10">
                  <c:v>8.2071418762207031</c:v>
                </c:pt>
                <c:pt idx="11">
                  <c:v>8.2071418762207031</c:v>
                </c:pt>
                <c:pt idx="12">
                  <c:v>8.2071418762207031</c:v>
                </c:pt>
                <c:pt idx="13">
                  <c:v>8.2071418762207031</c:v>
                </c:pt>
                <c:pt idx="14">
                  <c:v>8.2071418762207031</c:v>
                </c:pt>
                <c:pt idx="15">
                  <c:v>8.2056236267089844</c:v>
                </c:pt>
                <c:pt idx="16">
                  <c:v>8.2056236267089844</c:v>
                </c:pt>
                <c:pt idx="17">
                  <c:v>8.2056236267089844</c:v>
                </c:pt>
                <c:pt idx="18">
                  <c:v>8.2056236267089844</c:v>
                </c:pt>
                <c:pt idx="19">
                  <c:v>8.2056236267089844</c:v>
                </c:pt>
                <c:pt idx="20">
                  <c:v>8.2056236267089844</c:v>
                </c:pt>
                <c:pt idx="21">
                  <c:v>8.2078752517700195</c:v>
                </c:pt>
                <c:pt idx="22">
                  <c:v>8.2078752517700195</c:v>
                </c:pt>
                <c:pt idx="23">
                  <c:v>8.2078752517700195</c:v>
                </c:pt>
                <c:pt idx="24">
                  <c:v>8.2078752517700195</c:v>
                </c:pt>
                <c:pt idx="25">
                  <c:v>8.2078752517700195</c:v>
                </c:pt>
                <c:pt idx="26">
                  <c:v>8.2078752517700195</c:v>
                </c:pt>
                <c:pt idx="27">
                  <c:v>8.2091550827026367</c:v>
                </c:pt>
                <c:pt idx="28">
                  <c:v>8.2091550827026367</c:v>
                </c:pt>
                <c:pt idx="29">
                  <c:v>8.2091550827026367</c:v>
                </c:pt>
                <c:pt idx="30">
                  <c:v>8.2091550827026367</c:v>
                </c:pt>
                <c:pt idx="31">
                  <c:v>8.2091550827026367</c:v>
                </c:pt>
                <c:pt idx="32">
                  <c:v>8.2091550827026367</c:v>
                </c:pt>
                <c:pt idx="33">
                  <c:v>8.2080450057983398</c:v>
                </c:pt>
                <c:pt idx="34">
                  <c:v>8.2080450057983398</c:v>
                </c:pt>
                <c:pt idx="35">
                  <c:v>8.2080450057983398</c:v>
                </c:pt>
                <c:pt idx="36">
                  <c:v>8.2080450057983398</c:v>
                </c:pt>
                <c:pt idx="37">
                  <c:v>8.2080450057983398</c:v>
                </c:pt>
                <c:pt idx="38">
                  <c:v>8.2080450057983398</c:v>
                </c:pt>
                <c:pt idx="39">
                  <c:v>8.2079801559448242</c:v>
                </c:pt>
                <c:pt idx="40">
                  <c:v>8.2079801559448242</c:v>
                </c:pt>
                <c:pt idx="41">
                  <c:v>8.2079801559448242</c:v>
                </c:pt>
                <c:pt idx="42">
                  <c:v>8.2079801559448242</c:v>
                </c:pt>
                <c:pt idx="43">
                  <c:v>8.2079801559448242</c:v>
                </c:pt>
                <c:pt idx="44">
                  <c:v>8.2079801559448242</c:v>
                </c:pt>
                <c:pt idx="45">
                  <c:v>8.2073907852172852</c:v>
                </c:pt>
                <c:pt idx="46">
                  <c:v>8.2073907852172852</c:v>
                </c:pt>
                <c:pt idx="47">
                  <c:v>8.2073907852172852</c:v>
                </c:pt>
                <c:pt idx="48">
                  <c:v>8.2073907852172852</c:v>
                </c:pt>
                <c:pt idx="49">
                  <c:v>8.2073907852172852</c:v>
                </c:pt>
                <c:pt idx="50">
                  <c:v>8.2073907852172852</c:v>
                </c:pt>
                <c:pt idx="51">
                  <c:v>8.2072315216064453</c:v>
                </c:pt>
                <c:pt idx="52">
                  <c:v>8.2072315216064453</c:v>
                </c:pt>
                <c:pt idx="53">
                  <c:v>8.2072315216064453</c:v>
                </c:pt>
                <c:pt idx="54">
                  <c:v>8.2072315216064453</c:v>
                </c:pt>
                <c:pt idx="55">
                  <c:v>8.2072315216064453</c:v>
                </c:pt>
                <c:pt idx="56">
                  <c:v>8.2072315216064453</c:v>
                </c:pt>
                <c:pt idx="57">
                  <c:v>8.2058849334716797</c:v>
                </c:pt>
                <c:pt idx="58">
                  <c:v>8.2058849334716797</c:v>
                </c:pt>
                <c:pt idx="59">
                  <c:v>8.2058849334716797</c:v>
                </c:pt>
                <c:pt idx="60">
                  <c:v>8.2058849334716797</c:v>
                </c:pt>
                <c:pt idx="61">
                  <c:v>8.2058849334716797</c:v>
                </c:pt>
                <c:pt idx="62">
                  <c:v>8.2058849334716797</c:v>
                </c:pt>
                <c:pt idx="63">
                  <c:v>8.2058849334716797</c:v>
                </c:pt>
                <c:pt idx="64">
                  <c:v>8.2058849334716797</c:v>
                </c:pt>
                <c:pt idx="65">
                  <c:v>8.2092466354370117</c:v>
                </c:pt>
                <c:pt idx="66">
                  <c:v>8.2092466354370117</c:v>
                </c:pt>
                <c:pt idx="67">
                  <c:v>8.2092466354370117</c:v>
                </c:pt>
                <c:pt idx="68">
                  <c:v>8.2092466354370117</c:v>
                </c:pt>
                <c:pt idx="69">
                  <c:v>8.2092466354370117</c:v>
                </c:pt>
                <c:pt idx="70">
                  <c:v>8.2092466354370117</c:v>
                </c:pt>
                <c:pt idx="71">
                  <c:v>8.2094945907592773</c:v>
                </c:pt>
                <c:pt idx="72">
                  <c:v>8.2094945907592773</c:v>
                </c:pt>
                <c:pt idx="73">
                  <c:v>8.2094945907592773</c:v>
                </c:pt>
                <c:pt idx="74">
                  <c:v>8.2094945907592773</c:v>
                </c:pt>
                <c:pt idx="75">
                  <c:v>8.2094945907592773</c:v>
                </c:pt>
                <c:pt idx="76">
                  <c:v>8.2094945907592773</c:v>
                </c:pt>
                <c:pt idx="77">
                  <c:v>8.210698127746582</c:v>
                </c:pt>
                <c:pt idx="78">
                  <c:v>8.210698127746582</c:v>
                </c:pt>
                <c:pt idx="79">
                  <c:v>8.210698127746582</c:v>
                </c:pt>
                <c:pt idx="80">
                  <c:v>8.210698127746582</c:v>
                </c:pt>
                <c:pt idx="81">
                  <c:v>8.210698127746582</c:v>
                </c:pt>
                <c:pt idx="82">
                  <c:v>8.210698127746582</c:v>
                </c:pt>
                <c:pt idx="83">
                  <c:v>8.210698127746582</c:v>
                </c:pt>
                <c:pt idx="84">
                  <c:v>8.2107419967651367</c:v>
                </c:pt>
                <c:pt idx="85">
                  <c:v>8.2107419967651367</c:v>
                </c:pt>
                <c:pt idx="86">
                  <c:v>8.2107419967651367</c:v>
                </c:pt>
                <c:pt idx="87">
                  <c:v>8.2107419967651367</c:v>
                </c:pt>
                <c:pt idx="88">
                  <c:v>8.2107419967651367</c:v>
                </c:pt>
                <c:pt idx="89">
                  <c:v>8.2107419967651367</c:v>
                </c:pt>
                <c:pt idx="90">
                  <c:v>8.2113265991210938</c:v>
                </c:pt>
                <c:pt idx="91">
                  <c:v>8.2113265991210938</c:v>
                </c:pt>
                <c:pt idx="92">
                  <c:v>8.2113265991210938</c:v>
                </c:pt>
                <c:pt idx="93">
                  <c:v>8.2113265991210938</c:v>
                </c:pt>
                <c:pt idx="94">
                  <c:v>8.2113265991210938</c:v>
                </c:pt>
                <c:pt idx="95">
                  <c:v>8.2113265991210938</c:v>
                </c:pt>
                <c:pt idx="96">
                  <c:v>8.2118568420410156</c:v>
                </c:pt>
                <c:pt idx="97">
                  <c:v>8.2118568420410156</c:v>
                </c:pt>
                <c:pt idx="98">
                  <c:v>8.2118568420410156</c:v>
                </c:pt>
                <c:pt idx="99">
                  <c:v>8.2118568420410156</c:v>
                </c:pt>
                <c:pt idx="100">
                  <c:v>8.2118568420410156</c:v>
                </c:pt>
                <c:pt idx="101">
                  <c:v>8.2118568420410156</c:v>
                </c:pt>
                <c:pt idx="102">
                  <c:v>8.2112197875976563</c:v>
                </c:pt>
                <c:pt idx="103">
                  <c:v>8.2112197875976563</c:v>
                </c:pt>
                <c:pt idx="104">
                  <c:v>8.2112197875976563</c:v>
                </c:pt>
                <c:pt idx="105">
                  <c:v>8.2112197875976563</c:v>
                </c:pt>
                <c:pt idx="106">
                  <c:v>8.2112197875976563</c:v>
                </c:pt>
                <c:pt idx="107">
                  <c:v>8.2112197875976563</c:v>
                </c:pt>
                <c:pt idx="108">
                  <c:v>8.2118864059448242</c:v>
                </c:pt>
                <c:pt idx="109">
                  <c:v>8.2118864059448242</c:v>
                </c:pt>
                <c:pt idx="110">
                  <c:v>8.2118864059448242</c:v>
                </c:pt>
                <c:pt idx="111">
                  <c:v>8.2118864059448242</c:v>
                </c:pt>
                <c:pt idx="112">
                  <c:v>8.2118864059448242</c:v>
                </c:pt>
                <c:pt idx="113">
                  <c:v>8.2118864059448242</c:v>
                </c:pt>
                <c:pt idx="114">
                  <c:v>8.2120046615600586</c:v>
                </c:pt>
                <c:pt idx="115">
                  <c:v>8.2120046615600586</c:v>
                </c:pt>
                <c:pt idx="116">
                  <c:v>8.2120046615600586</c:v>
                </c:pt>
                <c:pt idx="117">
                  <c:v>8.2120046615600586</c:v>
                </c:pt>
                <c:pt idx="118">
                  <c:v>8.2120046615600586</c:v>
                </c:pt>
                <c:pt idx="119">
                  <c:v>8.2120046615600586</c:v>
                </c:pt>
                <c:pt idx="120">
                  <c:v>8.2120046615600586</c:v>
                </c:pt>
                <c:pt idx="121">
                  <c:v>8.2120046615600586</c:v>
                </c:pt>
                <c:pt idx="122">
                  <c:v>8.2120046615600586</c:v>
                </c:pt>
                <c:pt idx="123">
                  <c:v>8.2128486633300781</c:v>
                </c:pt>
                <c:pt idx="124">
                  <c:v>8.2128486633300781</c:v>
                </c:pt>
                <c:pt idx="125">
                  <c:v>8.2128486633300781</c:v>
                </c:pt>
                <c:pt idx="126">
                  <c:v>8.2128486633300781</c:v>
                </c:pt>
                <c:pt idx="127">
                  <c:v>8.2128486633300781</c:v>
                </c:pt>
                <c:pt idx="128">
                  <c:v>8.2128486633300781</c:v>
                </c:pt>
                <c:pt idx="129">
                  <c:v>8.2123327255249023</c:v>
                </c:pt>
                <c:pt idx="130">
                  <c:v>8.2123327255249023</c:v>
                </c:pt>
                <c:pt idx="131">
                  <c:v>8.2123327255249023</c:v>
                </c:pt>
                <c:pt idx="132">
                  <c:v>8.2123327255249023</c:v>
                </c:pt>
                <c:pt idx="133">
                  <c:v>8.2123327255249023</c:v>
                </c:pt>
                <c:pt idx="134">
                  <c:v>8.2123327255249023</c:v>
                </c:pt>
                <c:pt idx="135">
                  <c:v>8.2123346328735352</c:v>
                </c:pt>
                <c:pt idx="136">
                  <c:v>8.2123346328735352</c:v>
                </c:pt>
                <c:pt idx="137">
                  <c:v>8.2123346328735352</c:v>
                </c:pt>
                <c:pt idx="138">
                  <c:v>8.2123346328735352</c:v>
                </c:pt>
                <c:pt idx="139">
                  <c:v>8.2123346328735352</c:v>
                </c:pt>
                <c:pt idx="140">
                  <c:v>8.2123346328735352</c:v>
                </c:pt>
                <c:pt idx="141">
                  <c:v>8.2121734619140625</c:v>
                </c:pt>
                <c:pt idx="142">
                  <c:v>8.2121734619140625</c:v>
                </c:pt>
                <c:pt idx="143">
                  <c:v>8.2121734619140625</c:v>
                </c:pt>
                <c:pt idx="144">
                  <c:v>8.2121734619140625</c:v>
                </c:pt>
                <c:pt idx="145">
                  <c:v>8.2121734619140625</c:v>
                </c:pt>
                <c:pt idx="146">
                  <c:v>8.2121734619140625</c:v>
                </c:pt>
                <c:pt idx="147">
                  <c:v>8.2144680023193359</c:v>
                </c:pt>
                <c:pt idx="148">
                  <c:v>8.2144680023193359</c:v>
                </c:pt>
                <c:pt idx="149">
                  <c:v>8.2144680023193359</c:v>
                </c:pt>
                <c:pt idx="150">
                  <c:v>8.2144680023193359</c:v>
                </c:pt>
                <c:pt idx="151">
                  <c:v>8.2144680023193359</c:v>
                </c:pt>
                <c:pt idx="152">
                  <c:v>8.2144680023193359</c:v>
                </c:pt>
                <c:pt idx="153">
                  <c:v>8.211761474609375</c:v>
                </c:pt>
                <c:pt idx="154">
                  <c:v>8.211761474609375</c:v>
                </c:pt>
                <c:pt idx="155">
                  <c:v>8.211761474609375</c:v>
                </c:pt>
                <c:pt idx="156">
                  <c:v>8.211761474609375</c:v>
                </c:pt>
                <c:pt idx="157">
                  <c:v>8.211761474609375</c:v>
                </c:pt>
                <c:pt idx="158">
                  <c:v>8.211761474609375</c:v>
                </c:pt>
                <c:pt idx="159">
                  <c:v>8.2139644622802734</c:v>
                </c:pt>
                <c:pt idx="160">
                  <c:v>8.2139644622802734</c:v>
                </c:pt>
                <c:pt idx="161">
                  <c:v>8.2139644622802734</c:v>
                </c:pt>
                <c:pt idx="162">
                  <c:v>8.2139644622802734</c:v>
                </c:pt>
                <c:pt idx="163">
                  <c:v>8.2139644622802734</c:v>
                </c:pt>
                <c:pt idx="164">
                  <c:v>8.2139644622802734</c:v>
                </c:pt>
                <c:pt idx="165">
                  <c:v>8.2102479934692383</c:v>
                </c:pt>
                <c:pt idx="166">
                  <c:v>8.2102479934692383</c:v>
                </c:pt>
                <c:pt idx="167">
                  <c:v>8.2102479934692383</c:v>
                </c:pt>
                <c:pt idx="168">
                  <c:v>8.2102479934692383</c:v>
                </c:pt>
                <c:pt idx="169">
                  <c:v>8.2102479934692383</c:v>
                </c:pt>
                <c:pt idx="170">
                  <c:v>8.2102479934692383</c:v>
                </c:pt>
                <c:pt idx="171">
                  <c:v>8.2107715606689453</c:v>
                </c:pt>
                <c:pt idx="172">
                  <c:v>8.2107715606689453</c:v>
                </c:pt>
                <c:pt idx="173">
                  <c:v>8.2107715606689453</c:v>
                </c:pt>
                <c:pt idx="174">
                  <c:v>8.2107715606689453</c:v>
                </c:pt>
                <c:pt idx="175">
                  <c:v>8.2107715606689453</c:v>
                </c:pt>
                <c:pt idx="176">
                  <c:v>8.2107715606689453</c:v>
                </c:pt>
                <c:pt idx="177">
                  <c:v>8.2107715606689453</c:v>
                </c:pt>
                <c:pt idx="178">
                  <c:v>8.2107715606689453</c:v>
                </c:pt>
                <c:pt idx="179">
                  <c:v>8.206629753112793</c:v>
                </c:pt>
                <c:pt idx="180">
                  <c:v>8.206629753112793</c:v>
                </c:pt>
                <c:pt idx="181">
                  <c:v>8.206629753112793</c:v>
                </c:pt>
                <c:pt idx="182">
                  <c:v>8.206629753112793</c:v>
                </c:pt>
                <c:pt idx="183">
                  <c:v>8.206629753112793</c:v>
                </c:pt>
                <c:pt idx="184">
                  <c:v>8.206629753112793</c:v>
                </c:pt>
                <c:pt idx="185">
                  <c:v>8.2100467681884766</c:v>
                </c:pt>
                <c:pt idx="186">
                  <c:v>8.2100467681884766</c:v>
                </c:pt>
                <c:pt idx="187">
                  <c:v>8.2100467681884766</c:v>
                </c:pt>
                <c:pt idx="188">
                  <c:v>8.2100467681884766</c:v>
                </c:pt>
                <c:pt idx="189">
                  <c:v>8.2100467681884766</c:v>
                </c:pt>
                <c:pt idx="190">
                  <c:v>8.2100467681884766</c:v>
                </c:pt>
                <c:pt idx="191">
                  <c:v>8.2101926803588867</c:v>
                </c:pt>
                <c:pt idx="192">
                  <c:v>8.2101926803588867</c:v>
                </c:pt>
                <c:pt idx="193">
                  <c:v>8.2101926803588867</c:v>
                </c:pt>
                <c:pt idx="194">
                  <c:v>8.2101926803588867</c:v>
                </c:pt>
                <c:pt idx="195">
                  <c:v>8.2101926803588867</c:v>
                </c:pt>
                <c:pt idx="196">
                  <c:v>8.2101926803588867</c:v>
                </c:pt>
                <c:pt idx="197">
                  <c:v>8.2048234939575195</c:v>
                </c:pt>
                <c:pt idx="198">
                  <c:v>8.2048234939575195</c:v>
                </c:pt>
                <c:pt idx="199">
                  <c:v>8.2048234939575195</c:v>
                </c:pt>
                <c:pt idx="200">
                  <c:v>8.2048234939575195</c:v>
                </c:pt>
                <c:pt idx="201">
                  <c:v>8.2048234939575195</c:v>
                </c:pt>
                <c:pt idx="202">
                  <c:v>8.2048234939575195</c:v>
                </c:pt>
                <c:pt idx="203">
                  <c:v>8.2079944610595703</c:v>
                </c:pt>
                <c:pt idx="204">
                  <c:v>8.2079944610595703</c:v>
                </c:pt>
                <c:pt idx="205">
                  <c:v>8.2079944610595703</c:v>
                </c:pt>
                <c:pt idx="206">
                  <c:v>8.2079944610595703</c:v>
                </c:pt>
                <c:pt idx="207">
                  <c:v>8.2079944610595703</c:v>
                </c:pt>
                <c:pt idx="208">
                  <c:v>8.2079944610595703</c:v>
                </c:pt>
                <c:pt idx="209">
                  <c:v>8.2092113494873047</c:v>
                </c:pt>
                <c:pt idx="210">
                  <c:v>8.2092113494873047</c:v>
                </c:pt>
                <c:pt idx="211">
                  <c:v>8.2092113494873047</c:v>
                </c:pt>
                <c:pt idx="212">
                  <c:v>8.2092113494873047</c:v>
                </c:pt>
                <c:pt idx="213">
                  <c:v>8.2092113494873047</c:v>
                </c:pt>
                <c:pt idx="214">
                  <c:v>8.2092113494873047</c:v>
                </c:pt>
                <c:pt idx="215">
                  <c:v>8.2091341018676758</c:v>
                </c:pt>
                <c:pt idx="216">
                  <c:v>8.2091341018676758</c:v>
                </c:pt>
                <c:pt idx="217">
                  <c:v>8.2091341018676758</c:v>
                </c:pt>
                <c:pt idx="218">
                  <c:v>8.2091341018676758</c:v>
                </c:pt>
                <c:pt idx="219">
                  <c:v>8.2091341018676758</c:v>
                </c:pt>
                <c:pt idx="220">
                  <c:v>8.2091341018676758</c:v>
                </c:pt>
                <c:pt idx="221">
                  <c:v>8.2089939117431641</c:v>
                </c:pt>
                <c:pt idx="222">
                  <c:v>8.2089939117431641</c:v>
                </c:pt>
                <c:pt idx="223">
                  <c:v>8.2089939117431641</c:v>
                </c:pt>
                <c:pt idx="224">
                  <c:v>8.2089939117431641</c:v>
                </c:pt>
                <c:pt idx="225">
                  <c:v>8.2089939117431641</c:v>
                </c:pt>
                <c:pt idx="226">
                  <c:v>8.2089939117431641</c:v>
                </c:pt>
                <c:pt idx="227">
                  <c:v>8.2078456878662109</c:v>
                </c:pt>
                <c:pt idx="228">
                  <c:v>8.2078456878662109</c:v>
                </c:pt>
                <c:pt idx="229">
                  <c:v>8.2078456878662109</c:v>
                </c:pt>
                <c:pt idx="230">
                  <c:v>8.2078456878662109</c:v>
                </c:pt>
                <c:pt idx="231">
                  <c:v>8.2078456878662109</c:v>
                </c:pt>
                <c:pt idx="232">
                  <c:v>8.2078456878662109</c:v>
                </c:pt>
                <c:pt idx="233">
                  <c:v>8.2078456878662109</c:v>
                </c:pt>
                <c:pt idx="234">
                  <c:v>8.2078456878662109</c:v>
                </c:pt>
                <c:pt idx="235">
                  <c:v>8.2075910568237305</c:v>
                </c:pt>
                <c:pt idx="236">
                  <c:v>8.2075910568237305</c:v>
                </c:pt>
                <c:pt idx="237">
                  <c:v>8.2075910568237305</c:v>
                </c:pt>
                <c:pt idx="238">
                  <c:v>8.2075910568237305</c:v>
                </c:pt>
                <c:pt idx="239">
                  <c:v>8.2075910568237305</c:v>
                </c:pt>
                <c:pt idx="240">
                  <c:v>8.2075910568237305</c:v>
                </c:pt>
                <c:pt idx="241">
                  <c:v>8.2070465087890625</c:v>
                </c:pt>
                <c:pt idx="242">
                  <c:v>8.2070465087890625</c:v>
                </c:pt>
                <c:pt idx="243">
                  <c:v>8.2070465087890625</c:v>
                </c:pt>
                <c:pt idx="244">
                  <c:v>8.2070465087890625</c:v>
                </c:pt>
                <c:pt idx="245">
                  <c:v>8.2070465087890625</c:v>
                </c:pt>
                <c:pt idx="246">
                  <c:v>8.2070465087890625</c:v>
                </c:pt>
                <c:pt idx="247">
                  <c:v>8.2062606811523438</c:v>
                </c:pt>
                <c:pt idx="248">
                  <c:v>8.2062606811523438</c:v>
                </c:pt>
                <c:pt idx="249">
                  <c:v>8.2062606811523438</c:v>
                </c:pt>
                <c:pt idx="250">
                  <c:v>8.2062606811523438</c:v>
                </c:pt>
                <c:pt idx="251">
                  <c:v>8.2062606811523438</c:v>
                </c:pt>
                <c:pt idx="252">
                  <c:v>8.2062606811523438</c:v>
                </c:pt>
                <c:pt idx="253">
                  <c:v>8.2056732177734375</c:v>
                </c:pt>
                <c:pt idx="254">
                  <c:v>8.2056732177734375</c:v>
                </c:pt>
                <c:pt idx="255">
                  <c:v>8.2056732177734375</c:v>
                </c:pt>
                <c:pt idx="256">
                  <c:v>8.2056732177734375</c:v>
                </c:pt>
                <c:pt idx="257">
                  <c:v>8.2056732177734375</c:v>
                </c:pt>
                <c:pt idx="258">
                  <c:v>8.2056732177734375</c:v>
                </c:pt>
                <c:pt idx="259">
                  <c:v>8.2059907913208008</c:v>
                </c:pt>
                <c:pt idx="260">
                  <c:v>8.2059907913208008</c:v>
                </c:pt>
                <c:pt idx="261">
                  <c:v>8.2059907913208008</c:v>
                </c:pt>
                <c:pt idx="262">
                  <c:v>8.2059907913208008</c:v>
                </c:pt>
                <c:pt idx="263">
                  <c:v>8.2059907913208008</c:v>
                </c:pt>
                <c:pt idx="264">
                  <c:v>8.2059907913208008</c:v>
                </c:pt>
                <c:pt idx="265">
                  <c:v>8.2052898406982422</c:v>
                </c:pt>
                <c:pt idx="266">
                  <c:v>8.2052898406982422</c:v>
                </c:pt>
                <c:pt idx="267">
                  <c:v>8.2052898406982422</c:v>
                </c:pt>
                <c:pt idx="268">
                  <c:v>8.2052898406982422</c:v>
                </c:pt>
                <c:pt idx="269">
                  <c:v>8.2052898406982422</c:v>
                </c:pt>
                <c:pt idx="270">
                  <c:v>8.2052898406982422</c:v>
                </c:pt>
                <c:pt idx="271">
                  <c:v>8.2097177505493164</c:v>
                </c:pt>
                <c:pt idx="272">
                  <c:v>8.2097177505493164</c:v>
                </c:pt>
                <c:pt idx="273">
                  <c:v>8.2097177505493164</c:v>
                </c:pt>
                <c:pt idx="274">
                  <c:v>8.2097177505493164</c:v>
                </c:pt>
                <c:pt idx="275">
                  <c:v>8.2097177505493164</c:v>
                </c:pt>
                <c:pt idx="276">
                  <c:v>8.2097177505493164</c:v>
                </c:pt>
                <c:pt idx="277">
                  <c:v>8.2092103958129883</c:v>
                </c:pt>
                <c:pt idx="278">
                  <c:v>8.2092103958129883</c:v>
                </c:pt>
                <c:pt idx="279">
                  <c:v>8.2092103958129883</c:v>
                </c:pt>
                <c:pt idx="280">
                  <c:v>8.2092103958129883</c:v>
                </c:pt>
                <c:pt idx="281">
                  <c:v>8.2092103958129883</c:v>
                </c:pt>
                <c:pt idx="282">
                  <c:v>8.2092103958129883</c:v>
                </c:pt>
                <c:pt idx="283">
                  <c:v>8.203770637512207</c:v>
                </c:pt>
                <c:pt idx="284">
                  <c:v>8.203770637512207</c:v>
                </c:pt>
                <c:pt idx="285">
                  <c:v>8.203770637512207</c:v>
                </c:pt>
                <c:pt idx="286">
                  <c:v>8.203770637512207</c:v>
                </c:pt>
                <c:pt idx="287">
                  <c:v>8.203770637512207</c:v>
                </c:pt>
                <c:pt idx="288">
                  <c:v>8.203770637512207</c:v>
                </c:pt>
                <c:pt idx="289">
                  <c:v>8.203770637512207</c:v>
                </c:pt>
                <c:pt idx="290">
                  <c:v>8.203770637512207</c:v>
                </c:pt>
                <c:pt idx="291">
                  <c:v>8.2018089294433594</c:v>
                </c:pt>
                <c:pt idx="292">
                  <c:v>8.2018089294433594</c:v>
                </c:pt>
                <c:pt idx="293">
                  <c:v>8.2018089294433594</c:v>
                </c:pt>
                <c:pt idx="294">
                  <c:v>8.2018089294433594</c:v>
                </c:pt>
                <c:pt idx="295">
                  <c:v>8.2018089294433594</c:v>
                </c:pt>
                <c:pt idx="296">
                  <c:v>8.2018089294433594</c:v>
                </c:pt>
                <c:pt idx="297">
                  <c:v>8.2018089294433594</c:v>
                </c:pt>
                <c:pt idx="298">
                  <c:v>8.2016801834106445</c:v>
                </c:pt>
                <c:pt idx="299">
                  <c:v>8.2016801834106445</c:v>
                </c:pt>
                <c:pt idx="300">
                  <c:v>8.2016801834106445</c:v>
                </c:pt>
                <c:pt idx="301">
                  <c:v>8.2016801834106445</c:v>
                </c:pt>
                <c:pt idx="302">
                  <c:v>8.2016801834106445</c:v>
                </c:pt>
                <c:pt idx="303">
                  <c:v>8.2016801834106445</c:v>
                </c:pt>
                <c:pt idx="304">
                  <c:v>8.2009372711181641</c:v>
                </c:pt>
                <c:pt idx="305">
                  <c:v>8.2009372711181641</c:v>
                </c:pt>
                <c:pt idx="306">
                  <c:v>8.2009372711181641</c:v>
                </c:pt>
                <c:pt idx="307">
                  <c:v>8.2009372711181641</c:v>
                </c:pt>
                <c:pt idx="308">
                  <c:v>8.2009372711181641</c:v>
                </c:pt>
                <c:pt idx="309">
                  <c:v>8.2009372711181641</c:v>
                </c:pt>
                <c:pt idx="310">
                  <c:v>8.2003536224365234</c:v>
                </c:pt>
                <c:pt idx="311">
                  <c:v>8.2003536224365234</c:v>
                </c:pt>
                <c:pt idx="312">
                  <c:v>8.2003536224365234</c:v>
                </c:pt>
                <c:pt idx="313">
                  <c:v>8.2003536224365234</c:v>
                </c:pt>
                <c:pt idx="314">
                  <c:v>8.2003536224365234</c:v>
                </c:pt>
                <c:pt idx="315">
                  <c:v>8.2003536224365234</c:v>
                </c:pt>
                <c:pt idx="316">
                  <c:v>8.2021608352661133</c:v>
                </c:pt>
                <c:pt idx="317">
                  <c:v>8.2021608352661133</c:v>
                </c:pt>
                <c:pt idx="318">
                  <c:v>8.2021608352661133</c:v>
                </c:pt>
                <c:pt idx="319">
                  <c:v>8.2021608352661133</c:v>
                </c:pt>
                <c:pt idx="320">
                  <c:v>8.2021608352661133</c:v>
                </c:pt>
                <c:pt idx="321">
                  <c:v>8.2021608352661133</c:v>
                </c:pt>
                <c:pt idx="322">
                  <c:v>8.2042818069458008</c:v>
                </c:pt>
                <c:pt idx="323">
                  <c:v>8.2042818069458008</c:v>
                </c:pt>
                <c:pt idx="324">
                  <c:v>8.2042818069458008</c:v>
                </c:pt>
                <c:pt idx="325">
                  <c:v>8.2042818069458008</c:v>
                </c:pt>
                <c:pt idx="326">
                  <c:v>8.2042818069458008</c:v>
                </c:pt>
                <c:pt idx="327">
                  <c:v>8.2042818069458008</c:v>
                </c:pt>
                <c:pt idx="328">
                  <c:v>8.2036647796630859</c:v>
                </c:pt>
                <c:pt idx="329">
                  <c:v>8.2036647796630859</c:v>
                </c:pt>
                <c:pt idx="330">
                  <c:v>8.2036647796630859</c:v>
                </c:pt>
                <c:pt idx="331">
                  <c:v>8.2036647796630859</c:v>
                </c:pt>
                <c:pt idx="332">
                  <c:v>8.2036647796630859</c:v>
                </c:pt>
                <c:pt idx="333">
                  <c:v>8.2036647796630859</c:v>
                </c:pt>
                <c:pt idx="334">
                  <c:v>8.1999607086181641</c:v>
                </c:pt>
                <c:pt idx="335">
                  <c:v>8.1999607086181641</c:v>
                </c:pt>
                <c:pt idx="336">
                  <c:v>8.1999607086181641</c:v>
                </c:pt>
                <c:pt idx="337">
                  <c:v>8.1999607086181641</c:v>
                </c:pt>
                <c:pt idx="338">
                  <c:v>8.1999607086181641</c:v>
                </c:pt>
                <c:pt idx="339">
                  <c:v>8.1999607086181641</c:v>
                </c:pt>
                <c:pt idx="340">
                  <c:v>8.193669319152832</c:v>
                </c:pt>
                <c:pt idx="341">
                  <c:v>8.193669319152832</c:v>
                </c:pt>
                <c:pt idx="342">
                  <c:v>8.193669319152832</c:v>
                </c:pt>
                <c:pt idx="343">
                  <c:v>8.193669319152832</c:v>
                </c:pt>
                <c:pt idx="344">
                  <c:v>8.193669319152832</c:v>
                </c:pt>
                <c:pt idx="345">
                  <c:v>8.193669319152832</c:v>
                </c:pt>
                <c:pt idx="346">
                  <c:v>8.193669319152832</c:v>
                </c:pt>
                <c:pt idx="347">
                  <c:v>8.193669319152832</c:v>
                </c:pt>
                <c:pt idx="348">
                  <c:v>8.193669319152832</c:v>
                </c:pt>
                <c:pt idx="349">
                  <c:v>8.1845169067382813</c:v>
                </c:pt>
                <c:pt idx="350">
                  <c:v>8.1845169067382813</c:v>
                </c:pt>
                <c:pt idx="351">
                  <c:v>8.1845169067382813</c:v>
                </c:pt>
                <c:pt idx="352">
                  <c:v>8.1845169067382813</c:v>
                </c:pt>
                <c:pt idx="353">
                  <c:v>8.1845169067382813</c:v>
                </c:pt>
                <c:pt idx="354">
                  <c:v>8.1845169067382813</c:v>
                </c:pt>
                <c:pt idx="355">
                  <c:v>8.1807422637939453</c:v>
                </c:pt>
                <c:pt idx="356">
                  <c:v>8.1807422637939453</c:v>
                </c:pt>
                <c:pt idx="357">
                  <c:v>8.1807422637939453</c:v>
                </c:pt>
                <c:pt idx="358">
                  <c:v>8.1807422637939453</c:v>
                </c:pt>
                <c:pt idx="359">
                  <c:v>8.1807422637939453</c:v>
                </c:pt>
                <c:pt idx="360">
                  <c:v>8.1807422637939453</c:v>
                </c:pt>
                <c:pt idx="361">
                  <c:v>8.178466796875</c:v>
                </c:pt>
                <c:pt idx="362">
                  <c:v>8.178466796875</c:v>
                </c:pt>
                <c:pt idx="363">
                  <c:v>8.178466796875</c:v>
                </c:pt>
                <c:pt idx="364">
                  <c:v>8.178466796875</c:v>
                </c:pt>
                <c:pt idx="365">
                  <c:v>8.178466796875</c:v>
                </c:pt>
                <c:pt idx="366">
                  <c:v>8.178466796875</c:v>
                </c:pt>
                <c:pt idx="367">
                  <c:v>8.1769275665283203</c:v>
                </c:pt>
                <c:pt idx="368">
                  <c:v>8.1769275665283203</c:v>
                </c:pt>
                <c:pt idx="369">
                  <c:v>8.1769275665283203</c:v>
                </c:pt>
                <c:pt idx="370">
                  <c:v>8.1769275665283203</c:v>
                </c:pt>
                <c:pt idx="371">
                  <c:v>8.1769275665283203</c:v>
                </c:pt>
                <c:pt idx="372">
                  <c:v>8.1769275665283203</c:v>
                </c:pt>
                <c:pt idx="373">
                  <c:v>8.1755990982055664</c:v>
                </c:pt>
                <c:pt idx="374">
                  <c:v>8.1755990982055664</c:v>
                </c:pt>
                <c:pt idx="375">
                  <c:v>8.1755990982055664</c:v>
                </c:pt>
                <c:pt idx="376">
                  <c:v>8.1755990982055664</c:v>
                </c:pt>
                <c:pt idx="377">
                  <c:v>8.1755990982055664</c:v>
                </c:pt>
                <c:pt idx="378">
                  <c:v>8.1755990982055664</c:v>
                </c:pt>
                <c:pt idx="379">
                  <c:v>8.1743783950805664</c:v>
                </c:pt>
                <c:pt idx="380">
                  <c:v>8.1743783950805664</c:v>
                </c:pt>
                <c:pt idx="381">
                  <c:v>8.1743783950805664</c:v>
                </c:pt>
                <c:pt idx="382">
                  <c:v>8.1743783950805664</c:v>
                </c:pt>
                <c:pt idx="383">
                  <c:v>8.1743783950805664</c:v>
                </c:pt>
                <c:pt idx="384">
                  <c:v>8.1743783950805664</c:v>
                </c:pt>
                <c:pt idx="385">
                  <c:v>8.1742153167724609</c:v>
                </c:pt>
                <c:pt idx="386">
                  <c:v>8.1742153167724609</c:v>
                </c:pt>
                <c:pt idx="387">
                  <c:v>8.1742153167724609</c:v>
                </c:pt>
                <c:pt idx="388">
                  <c:v>8.1742153167724609</c:v>
                </c:pt>
                <c:pt idx="389">
                  <c:v>8.1742153167724609</c:v>
                </c:pt>
                <c:pt idx="390">
                  <c:v>8.1742153167724609</c:v>
                </c:pt>
                <c:pt idx="391">
                  <c:v>8.1742153167724609</c:v>
                </c:pt>
                <c:pt idx="392">
                  <c:v>8.1742153167724609</c:v>
                </c:pt>
                <c:pt idx="393">
                  <c:v>8.1741180419921875</c:v>
                </c:pt>
                <c:pt idx="394">
                  <c:v>8.1741180419921875</c:v>
                </c:pt>
                <c:pt idx="395">
                  <c:v>8.1741180419921875</c:v>
                </c:pt>
                <c:pt idx="396">
                  <c:v>8.1741180419921875</c:v>
                </c:pt>
                <c:pt idx="397">
                  <c:v>8.1741180419921875</c:v>
                </c:pt>
                <c:pt idx="398">
                  <c:v>8.173980712890625</c:v>
                </c:pt>
                <c:pt idx="399">
                  <c:v>8.173980712890625</c:v>
                </c:pt>
                <c:pt idx="400">
                  <c:v>8.173980712890625</c:v>
                </c:pt>
                <c:pt idx="401">
                  <c:v>8.173980712890625</c:v>
                </c:pt>
                <c:pt idx="402">
                  <c:v>8.173980712890625</c:v>
                </c:pt>
                <c:pt idx="403">
                  <c:v>8.173980712890625</c:v>
                </c:pt>
                <c:pt idx="404">
                  <c:v>8.173980712890625</c:v>
                </c:pt>
                <c:pt idx="405">
                  <c:v>8.173980712890625</c:v>
                </c:pt>
                <c:pt idx="406">
                  <c:v>8.173980712890625</c:v>
                </c:pt>
                <c:pt idx="407">
                  <c:v>8.173980712890625</c:v>
                </c:pt>
                <c:pt idx="408">
                  <c:v>8.173980712890625</c:v>
                </c:pt>
                <c:pt idx="409">
                  <c:v>8.173980712890625</c:v>
                </c:pt>
                <c:pt idx="410">
                  <c:v>8.173980712890625</c:v>
                </c:pt>
                <c:pt idx="411">
                  <c:v>8.173980712890625</c:v>
                </c:pt>
                <c:pt idx="412">
                  <c:v>8.173980712890625</c:v>
                </c:pt>
                <c:pt idx="413">
                  <c:v>8.1739215850830078</c:v>
                </c:pt>
                <c:pt idx="414">
                  <c:v>8.1739215850830078</c:v>
                </c:pt>
                <c:pt idx="415">
                  <c:v>8.1739215850830078</c:v>
                </c:pt>
                <c:pt idx="416">
                  <c:v>8.1739215850830078</c:v>
                </c:pt>
                <c:pt idx="417">
                  <c:v>8.1739215850830078</c:v>
                </c:pt>
                <c:pt idx="418">
                  <c:v>8.1737251281738281</c:v>
                </c:pt>
                <c:pt idx="419">
                  <c:v>8.1737251281738281</c:v>
                </c:pt>
                <c:pt idx="420">
                  <c:v>8.1737251281738281</c:v>
                </c:pt>
                <c:pt idx="421">
                  <c:v>8.1737251281738281</c:v>
                </c:pt>
                <c:pt idx="422">
                  <c:v>8.1732883453369141</c:v>
                </c:pt>
                <c:pt idx="423">
                  <c:v>8.1732883453369141</c:v>
                </c:pt>
                <c:pt idx="424">
                  <c:v>8.1732883453369141</c:v>
                </c:pt>
                <c:pt idx="425">
                  <c:v>8.1732883453369141</c:v>
                </c:pt>
                <c:pt idx="426">
                  <c:v>8.1732883453369141</c:v>
                </c:pt>
                <c:pt idx="427">
                  <c:v>8.1739015579223633</c:v>
                </c:pt>
                <c:pt idx="428">
                  <c:v>8.1739015579223633</c:v>
                </c:pt>
                <c:pt idx="429">
                  <c:v>8.1739015579223633</c:v>
                </c:pt>
                <c:pt idx="430">
                  <c:v>8.1739015579223633</c:v>
                </c:pt>
                <c:pt idx="431">
                  <c:v>8.1739015579223633</c:v>
                </c:pt>
                <c:pt idx="432">
                  <c:v>8.1729183197021484</c:v>
                </c:pt>
                <c:pt idx="433">
                  <c:v>8.1729183197021484</c:v>
                </c:pt>
                <c:pt idx="434">
                  <c:v>8.1729183197021484</c:v>
                </c:pt>
                <c:pt idx="435">
                  <c:v>8.1729183197021484</c:v>
                </c:pt>
                <c:pt idx="436">
                  <c:v>8.1731443405151367</c:v>
                </c:pt>
                <c:pt idx="437">
                  <c:v>8.1731443405151367</c:v>
                </c:pt>
                <c:pt idx="438">
                  <c:v>8.1731443405151367</c:v>
                </c:pt>
                <c:pt idx="439">
                  <c:v>8.1731443405151367</c:v>
                </c:pt>
                <c:pt idx="440">
                  <c:v>8.1731443405151367</c:v>
                </c:pt>
                <c:pt idx="441">
                  <c:v>8.1733245849609375</c:v>
                </c:pt>
                <c:pt idx="442">
                  <c:v>8.1733245849609375</c:v>
                </c:pt>
                <c:pt idx="443">
                  <c:v>8.1733245849609375</c:v>
                </c:pt>
                <c:pt idx="444">
                  <c:v>8.1733245849609375</c:v>
                </c:pt>
                <c:pt idx="445">
                  <c:v>8.1739501953125</c:v>
                </c:pt>
                <c:pt idx="446">
                  <c:v>8.1739501953125</c:v>
                </c:pt>
                <c:pt idx="447">
                  <c:v>8.1739501953125</c:v>
                </c:pt>
                <c:pt idx="448">
                  <c:v>8.1739501953125</c:v>
                </c:pt>
                <c:pt idx="449">
                  <c:v>8.1739501953125</c:v>
                </c:pt>
                <c:pt idx="450">
                  <c:v>8.1743030548095703</c:v>
                </c:pt>
                <c:pt idx="451">
                  <c:v>8.1743030548095703</c:v>
                </c:pt>
                <c:pt idx="452">
                  <c:v>8.1743030548095703</c:v>
                </c:pt>
                <c:pt idx="453">
                  <c:v>8.1743030548095703</c:v>
                </c:pt>
                <c:pt idx="454">
                  <c:v>8.1743030548095703</c:v>
                </c:pt>
                <c:pt idx="455">
                  <c:v>8.1743917465209961</c:v>
                </c:pt>
                <c:pt idx="456">
                  <c:v>8.1743917465209961</c:v>
                </c:pt>
                <c:pt idx="457">
                  <c:v>8.1743917465209961</c:v>
                </c:pt>
                <c:pt idx="458">
                  <c:v>8.1743917465209961</c:v>
                </c:pt>
                <c:pt idx="459">
                  <c:v>8.1743917465209961</c:v>
                </c:pt>
                <c:pt idx="460">
                  <c:v>8.1743917465209961</c:v>
                </c:pt>
                <c:pt idx="461">
                  <c:v>8.1743917465209961</c:v>
                </c:pt>
                <c:pt idx="462">
                  <c:v>8.1757211685180664</c:v>
                </c:pt>
                <c:pt idx="463">
                  <c:v>8.1757211685180664</c:v>
                </c:pt>
                <c:pt idx="464">
                  <c:v>8.1757211685180664</c:v>
                </c:pt>
                <c:pt idx="465">
                  <c:v>8.1757211685180664</c:v>
                </c:pt>
                <c:pt idx="466">
                  <c:v>8.1756439208984375</c:v>
                </c:pt>
                <c:pt idx="467">
                  <c:v>8.1756439208984375</c:v>
                </c:pt>
                <c:pt idx="468">
                  <c:v>8.1756439208984375</c:v>
                </c:pt>
                <c:pt idx="469">
                  <c:v>8.1756439208984375</c:v>
                </c:pt>
                <c:pt idx="470">
                  <c:v>8.1756439208984375</c:v>
                </c:pt>
                <c:pt idx="471">
                  <c:v>8.1757345199584961</c:v>
                </c:pt>
                <c:pt idx="472">
                  <c:v>8.1757345199584961</c:v>
                </c:pt>
                <c:pt idx="473">
                  <c:v>8.1757345199584961</c:v>
                </c:pt>
                <c:pt idx="474">
                  <c:v>8.1757345199584961</c:v>
                </c:pt>
                <c:pt idx="475">
                  <c:v>8.1757345199584961</c:v>
                </c:pt>
                <c:pt idx="476">
                  <c:v>8.1758203506469727</c:v>
                </c:pt>
                <c:pt idx="477">
                  <c:v>8.1758203506469727</c:v>
                </c:pt>
                <c:pt idx="478">
                  <c:v>8.1758203506469727</c:v>
                </c:pt>
                <c:pt idx="479">
                  <c:v>8.1758203506469727</c:v>
                </c:pt>
                <c:pt idx="480">
                  <c:v>8.1758203506469727</c:v>
                </c:pt>
                <c:pt idx="481">
                  <c:v>8.1770458221435547</c:v>
                </c:pt>
                <c:pt idx="482">
                  <c:v>8.1770458221435547</c:v>
                </c:pt>
                <c:pt idx="483">
                  <c:v>8.1770458221435547</c:v>
                </c:pt>
                <c:pt idx="484">
                  <c:v>8.1770458221435547</c:v>
                </c:pt>
                <c:pt idx="485">
                  <c:v>8.1771345138549805</c:v>
                </c:pt>
                <c:pt idx="486">
                  <c:v>8.1771345138549805</c:v>
                </c:pt>
                <c:pt idx="487">
                  <c:v>8.1771345138549805</c:v>
                </c:pt>
                <c:pt idx="488">
                  <c:v>8.1771345138549805</c:v>
                </c:pt>
                <c:pt idx="489">
                  <c:v>8.1771345138549805</c:v>
                </c:pt>
                <c:pt idx="490">
                  <c:v>8.1781044006347656</c:v>
                </c:pt>
                <c:pt idx="491">
                  <c:v>8.1781044006347656</c:v>
                </c:pt>
                <c:pt idx="492">
                  <c:v>8.1781044006347656</c:v>
                </c:pt>
                <c:pt idx="493">
                  <c:v>8.1781044006347656</c:v>
                </c:pt>
                <c:pt idx="494">
                  <c:v>8.1788196563720703</c:v>
                </c:pt>
                <c:pt idx="495">
                  <c:v>8.1788196563720703</c:v>
                </c:pt>
                <c:pt idx="496">
                  <c:v>8.1788196563720703</c:v>
                </c:pt>
                <c:pt idx="497">
                  <c:v>8.1788196563720703</c:v>
                </c:pt>
                <c:pt idx="498">
                  <c:v>8.1788196563720703</c:v>
                </c:pt>
                <c:pt idx="499">
                  <c:v>8.179265022277832</c:v>
                </c:pt>
                <c:pt idx="500">
                  <c:v>8.179265022277832</c:v>
                </c:pt>
                <c:pt idx="501">
                  <c:v>8.179265022277832</c:v>
                </c:pt>
                <c:pt idx="502">
                  <c:v>8.179265022277832</c:v>
                </c:pt>
                <c:pt idx="503">
                  <c:v>8.1801605224609375</c:v>
                </c:pt>
                <c:pt idx="504">
                  <c:v>8.1801605224609375</c:v>
                </c:pt>
                <c:pt idx="505">
                  <c:v>8.1801605224609375</c:v>
                </c:pt>
                <c:pt idx="506">
                  <c:v>8.1801605224609375</c:v>
                </c:pt>
                <c:pt idx="507">
                  <c:v>8.1801605224609375</c:v>
                </c:pt>
                <c:pt idx="508">
                  <c:v>8.1811113357543945</c:v>
                </c:pt>
                <c:pt idx="509">
                  <c:v>8.1811113357543945</c:v>
                </c:pt>
                <c:pt idx="510">
                  <c:v>8.1811113357543945</c:v>
                </c:pt>
                <c:pt idx="511">
                  <c:v>8.1811113357543945</c:v>
                </c:pt>
                <c:pt idx="512">
                  <c:v>8.1814661026000977</c:v>
                </c:pt>
                <c:pt idx="513">
                  <c:v>8.1814661026000977</c:v>
                </c:pt>
                <c:pt idx="514">
                  <c:v>8.1814661026000977</c:v>
                </c:pt>
                <c:pt idx="515">
                  <c:v>8.1814661026000977</c:v>
                </c:pt>
                <c:pt idx="516">
                  <c:v>8.1814661026000977</c:v>
                </c:pt>
                <c:pt idx="517">
                  <c:v>8.1814661026000977</c:v>
                </c:pt>
                <c:pt idx="518">
                  <c:v>8.1814661026000977</c:v>
                </c:pt>
                <c:pt idx="519">
                  <c:v>8.1814661026000977</c:v>
                </c:pt>
                <c:pt idx="520">
                  <c:v>8.1833410263061523</c:v>
                </c:pt>
                <c:pt idx="521">
                  <c:v>8.1833410263061523</c:v>
                </c:pt>
                <c:pt idx="522">
                  <c:v>8.1833410263061523</c:v>
                </c:pt>
                <c:pt idx="523">
                  <c:v>8.1833410263061523</c:v>
                </c:pt>
                <c:pt idx="524">
                  <c:v>8.1835994720458984</c:v>
                </c:pt>
                <c:pt idx="525">
                  <c:v>8.1835994720458984</c:v>
                </c:pt>
                <c:pt idx="526">
                  <c:v>8.1835994720458984</c:v>
                </c:pt>
                <c:pt idx="527">
                  <c:v>8.1835994720458984</c:v>
                </c:pt>
                <c:pt idx="528">
                  <c:v>8.1835994720458984</c:v>
                </c:pt>
                <c:pt idx="529">
                  <c:v>8.1840438842773438</c:v>
                </c:pt>
                <c:pt idx="530">
                  <c:v>8.1840438842773438</c:v>
                </c:pt>
                <c:pt idx="531">
                  <c:v>8.1840438842773438</c:v>
                </c:pt>
                <c:pt idx="532">
                  <c:v>8.1840438842773438</c:v>
                </c:pt>
                <c:pt idx="533">
                  <c:v>8.1840229034423828</c:v>
                </c:pt>
                <c:pt idx="534">
                  <c:v>8.1840229034423828</c:v>
                </c:pt>
                <c:pt idx="535">
                  <c:v>8.1840229034423828</c:v>
                </c:pt>
                <c:pt idx="536">
                  <c:v>8.1840229034423828</c:v>
                </c:pt>
                <c:pt idx="537">
                  <c:v>8.1840229034423828</c:v>
                </c:pt>
                <c:pt idx="538">
                  <c:v>8.1850700378417969</c:v>
                </c:pt>
                <c:pt idx="539">
                  <c:v>8.1850700378417969</c:v>
                </c:pt>
                <c:pt idx="540">
                  <c:v>8.1850700378417969</c:v>
                </c:pt>
                <c:pt idx="541">
                  <c:v>8.1850700378417969</c:v>
                </c:pt>
                <c:pt idx="542">
                  <c:v>8.1850700378417969</c:v>
                </c:pt>
                <c:pt idx="543">
                  <c:v>8.185521125793457</c:v>
                </c:pt>
                <c:pt idx="544">
                  <c:v>8.185521125793457</c:v>
                </c:pt>
                <c:pt idx="545">
                  <c:v>8.185521125793457</c:v>
                </c:pt>
                <c:pt idx="546">
                  <c:v>8.185521125793457</c:v>
                </c:pt>
                <c:pt idx="547">
                  <c:v>8.1858596801757813</c:v>
                </c:pt>
                <c:pt idx="548">
                  <c:v>8.1858596801757813</c:v>
                </c:pt>
                <c:pt idx="549">
                  <c:v>8.1858596801757813</c:v>
                </c:pt>
                <c:pt idx="550">
                  <c:v>8.1858596801757813</c:v>
                </c:pt>
                <c:pt idx="551">
                  <c:v>8.1858596801757813</c:v>
                </c:pt>
                <c:pt idx="552">
                  <c:v>8.1861143112182617</c:v>
                </c:pt>
                <c:pt idx="553">
                  <c:v>8.1861143112182617</c:v>
                </c:pt>
                <c:pt idx="554">
                  <c:v>8.1861143112182617</c:v>
                </c:pt>
                <c:pt idx="555">
                  <c:v>8.1861143112182617</c:v>
                </c:pt>
                <c:pt idx="556">
                  <c:v>8.1861143112182617</c:v>
                </c:pt>
                <c:pt idx="557">
                  <c:v>8.1862850189208984</c:v>
                </c:pt>
                <c:pt idx="558">
                  <c:v>8.1862850189208984</c:v>
                </c:pt>
                <c:pt idx="559">
                  <c:v>8.1862850189208984</c:v>
                </c:pt>
                <c:pt idx="560">
                  <c:v>8.1862850189208984</c:v>
                </c:pt>
                <c:pt idx="561">
                  <c:v>8.1867256164550781</c:v>
                </c:pt>
                <c:pt idx="562">
                  <c:v>8.1867256164550781</c:v>
                </c:pt>
                <c:pt idx="563">
                  <c:v>8.1867256164550781</c:v>
                </c:pt>
                <c:pt idx="564">
                  <c:v>8.1867256164550781</c:v>
                </c:pt>
                <c:pt idx="565">
                  <c:v>8.1867256164550781</c:v>
                </c:pt>
                <c:pt idx="566">
                  <c:v>8.1873435974121094</c:v>
                </c:pt>
                <c:pt idx="567">
                  <c:v>8.1873435974121094</c:v>
                </c:pt>
                <c:pt idx="568">
                  <c:v>8.1873435974121094</c:v>
                </c:pt>
                <c:pt idx="569">
                  <c:v>8.1873435974121094</c:v>
                </c:pt>
                <c:pt idx="570">
                  <c:v>8.187077522277832</c:v>
                </c:pt>
                <c:pt idx="571">
                  <c:v>8.187077522277832</c:v>
                </c:pt>
                <c:pt idx="572">
                  <c:v>8.187077522277832</c:v>
                </c:pt>
                <c:pt idx="573">
                  <c:v>8.187077522277832</c:v>
                </c:pt>
                <c:pt idx="574">
                  <c:v>8.187077522277832</c:v>
                </c:pt>
                <c:pt idx="575">
                  <c:v>8.187077522277832</c:v>
                </c:pt>
                <c:pt idx="576">
                  <c:v>8.187077522277832</c:v>
                </c:pt>
                <c:pt idx="577">
                  <c:v>8.187077522277832</c:v>
                </c:pt>
                <c:pt idx="578">
                  <c:v>8.187769889831543</c:v>
                </c:pt>
                <c:pt idx="579">
                  <c:v>8.187769889831543</c:v>
                </c:pt>
                <c:pt idx="580">
                  <c:v>8.187769889831543</c:v>
                </c:pt>
                <c:pt idx="581">
                  <c:v>8.187769889831543</c:v>
                </c:pt>
                <c:pt idx="582">
                  <c:v>8.18731689453125</c:v>
                </c:pt>
                <c:pt idx="583">
                  <c:v>8.18731689453125</c:v>
                </c:pt>
                <c:pt idx="584">
                  <c:v>8.18731689453125</c:v>
                </c:pt>
                <c:pt idx="585">
                  <c:v>8.18731689453125</c:v>
                </c:pt>
                <c:pt idx="586">
                  <c:v>8.18731689453125</c:v>
                </c:pt>
                <c:pt idx="587">
                  <c:v>8.1876668930053711</c:v>
                </c:pt>
                <c:pt idx="588">
                  <c:v>8.1876668930053711</c:v>
                </c:pt>
                <c:pt idx="589">
                  <c:v>8.1876668930053711</c:v>
                </c:pt>
                <c:pt idx="590">
                  <c:v>8.1876668930053711</c:v>
                </c:pt>
                <c:pt idx="591">
                  <c:v>8.1877412796020508</c:v>
                </c:pt>
                <c:pt idx="592">
                  <c:v>8.1877412796020508</c:v>
                </c:pt>
                <c:pt idx="593">
                  <c:v>8.1877412796020508</c:v>
                </c:pt>
                <c:pt idx="594">
                  <c:v>8.1877412796020508</c:v>
                </c:pt>
                <c:pt idx="595">
                  <c:v>8.1877412796020508</c:v>
                </c:pt>
                <c:pt idx="596">
                  <c:v>8.1869306564331055</c:v>
                </c:pt>
                <c:pt idx="597">
                  <c:v>8.1869306564331055</c:v>
                </c:pt>
                <c:pt idx="598">
                  <c:v>8.1869306564331055</c:v>
                </c:pt>
                <c:pt idx="599">
                  <c:v>8.1869306564331055</c:v>
                </c:pt>
                <c:pt idx="600">
                  <c:v>8.1879501342773438</c:v>
                </c:pt>
                <c:pt idx="601">
                  <c:v>8.1879501342773438</c:v>
                </c:pt>
                <c:pt idx="602">
                  <c:v>8.1879501342773438</c:v>
                </c:pt>
                <c:pt idx="603">
                  <c:v>8.1879501342773438</c:v>
                </c:pt>
                <c:pt idx="604">
                  <c:v>8.1879501342773438</c:v>
                </c:pt>
                <c:pt idx="605">
                  <c:v>8.1879453659057617</c:v>
                </c:pt>
                <c:pt idx="606">
                  <c:v>8.1879453659057617</c:v>
                </c:pt>
                <c:pt idx="607">
                  <c:v>8.1879453659057617</c:v>
                </c:pt>
                <c:pt idx="608">
                  <c:v>8.1879453659057617</c:v>
                </c:pt>
                <c:pt idx="609">
                  <c:v>8.1879453659057617</c:v>
                </c:pt>
                <c:pt idx="610">
                  <c:v>8.1888275146484375</c:v>
                </c:pt>
                <c:pt idx="611">
                  <c:v>8.1888275146484375</c:v>
                </c:pt>
                <c:pt idx="612">
                  <c:v>8.1888275146484375</c:v>
                </c:pt>
                <c:pt idx="613">
                  <c:v>8.1888275146484375</c:v>
                </c:pt>
                <c:pt idx="614">
                  <c:v>8.1887750625610352</c:v>
                </c:pt>
                <c:pt idx="615">
                  <c:v>8.1887750625610352</c:v>
                </c:pt>
                <c:pt idx="616">
                  <c:v>8.1887750625610352</c:v>
                </c:pt>
                <c:pt idx="617">
                  <c:v>8.1887750625610352</c:v>
                </c:pt>
                <c:pt idx="618">
                  <c:v>8.1887750625610352</c:v>
                </c:pt>
                <c:pt idx="619">
                  <c:v>8.1889581680297852</c:v>
                </c:pt>
                <c:pt idx="620">
                  <c:v>8.1889581680297852</c:v>
                </c:pt>
                <c:pt idx="621">
                  <c:v>8.1889581680297852</c:v>
                </c:pt>
                <c:pt idx="622">
                  <c:v>8.1889581680297852</c:v>
                </c:pt>
                <c:pt idx="623">
                  <c:v>8.1889581680297852</c:v>
                </c:pt>
                <c:pt idx="624">
                  <c:v>8.1889562606811523</c:v>
                </c:pt>
                <c:pt idx="625">
                  <c:v>8.1889562606811523</c:v>
                </c:pt>
                <c:pt idx="626">
                  <c:v>8.1889562606811523</c:v>
                </c:pt>
                <c:pt idx="627">
                  <c:v>8.1889562606811523</c:v>
                </c:pt>
                <c:pt idx="628">
                  <c:v>8.1889352798461914</c:v>
                </c:pt>
                <c:pt idx="629">
                  <c:v>8.1889352798461914</c:v>
                </c:pt>
                <c:pt idx="630">
                  <c:v>8.1889352798461914</c:v>
                </c:pt>
                <c:pt idx="631">
                  <c:v>8.1889352798461914</c:v>
                </c:pt>
                <c:pt idx="632">
                  <c:v>8.1889352798461914</c:v>
                </c:pt>
                <c:pt idx="633">
                  <c:v>8.1889352798461914</c:v>
                </c:pt>
                <c:pt idx="634">
                  <c:v>8.1889352798461914</c:v>
                </c:pt>
                <c:pt idx="635">
                  <c:v>8.1889724731445313</c:v>
                </c:pt>
                <c:pt idx="636">
                  <c:v>8.1889724731445313</c:v>
                </c:pt>
                <c:pt idx="637">
                  <c:v>8.1889724731445313</c:v>
                </c:pt>
                <c:pt idx="638">
                  <c:v>8.1889724731445313</c:v>
                </c:pt>
                <c:pt idx="639">
                  <c:v>8.1889724731445313</c:v>
                </c:pt>
                <c:pt idx="640">
                  <c:v>8.1885271072387695</c:v>
                </c:pt>
                <c:pt idx="641">
                  <c:v>8.1885271072387695</c:v>
                </c:pt>
                <c:pt idx="642">
                  <c:v>8.1885271072387695</c:v>
                </c:pt>
                <c:pt idx="643">
                  <c:v>8.1885271072387695</c:v>
                </c:pt>
                <c:pt idx="644">
                  <c:v>8.1885271072387695</c:v>
                </c:pt>
                <c:pt idx="645">
                  <c:v>8.1883506774902344</c:v>
                </c:pt>
                <c:pt idx="646">
                  <c:v>8.1883506774902344</c:v>
                </c:pt>
                <c:pt idx="647">
                  <c:v>8.1883506774902344</c:v>
                </c:pt>
                <c:pt idx="648">
                  <c:v>8.1883506774902344</c:v>
                </c:pt>
                <c:pt idx="649">
                  <c:v>8.1887903213500977</c:v>
                </c:pt>
                <c:pt idx="650">
                  <c:v>8.1887903213500977</c:v>
                </c:pt>
                <c:pt idx="651">
                  <c:v>8.1887903213500977</c:v>
                </c:pt>
                <c:pt idx="652">
                  <c:v>8.1887903213500977</c:v>
                </c:pt>
                <c:pt idx="653">
                  <c:v>8.1887903213500977</c:v>
                </c:pt>
                <c:pt idx="654">
                  <c:v>8.1887025833129883</c:v>
                </c:pt>
                <c:pt idx="655">
                  <c:v>8.1887025833129883</c:v>
                </c:pt>
                <c:pt idx="656">
                  <c:v>8.1887025833129883</c:v>
                </c:pt>
                <c:pt idx="657">
                  <c:v>8.1887025833129883</c:v>
                </c:pt>
                <c:pt idx="658">
                  <c:v>8.187748908996582</c:v>
                </c:pt>
                <c:pt idx="659">
                  <c:v>8.187748908996582</c:v>
                </c:pt>
                <c:pt idx="660">
                  <c:v>8.187748908996582</c:v>
                </c:pt>
                <c:pt idx="661">
                  <c:v>8.187748908996582</c:v>
                </c:pt>
                <c:pt idx="662">
                  <c:v>8.187748908996582</c:v>
                </c:pt>
                <c:pt idx="663">
                  <c:v>8.1870536804199219</c:v>
                </c:pt>
                <c:pt idx="664">
                  <c:v>8.1870536804199219</c:v>
                </c:pt>
                <c:pt idx="665">
                  <c:v>8.1870536804199219</c:v>
                </c:pt>
                <c:pt idx="666">
                  <c:v>8.1870536804199219</c:v>
                </c:pt>
                <c:pt idx="667">
                  <c:v>8.1870536804199219</c:v>
                </c:pt>
                <c:pt idx="668">
                  <c:v>8.1863517761230469</c:v>
                </c:pt>
                <c:pt idx="669">
                  <c:v>8.1863517761230469</c:v>
                </c:pt>
                <c:pt idx="670">
                  <c:v>8.1863517761230469</c:v>
                </c:pt>
                <c:pt idx="671">
                  <c:v>8.1863517761230469</c:v>
                </c:pt>
                <c:pt idx="672">
                  <c:v>8.1863517761230469</c:v>
                </c:pt>
                <c:pt idx="673">
                  <c:v>8.1859207153320313</c:v>
                </c:pt>
                <c:pt idx="674">
                  <c:v>8.1859207153320313</c:v>
                </c:pt>
                <c:pt idx="675">
                  <c:v>8.1859207153320313</c:v>
                </c:pt>
                <c:pt idx="676">
                  <c:v>8.1859207153320313</c:v>
                </c:pt>
                <c:pt idx="677">
                  <c:v>8.1846923828125</c:v>
                </c:pt>
                <c:pt idx="678">
                  <c:v>8.1846923828125</c:v>
                </c:pt>
                <c:pt idx="679">
                  <c:v>8.1846923828125</c:v>
                </c:pt>
                <c:pt idx="680">
                  <c:v>8.1846923828125</c:v>
                </c:pt>
                <c:pt idx="681">
                  <c:v>8.1846923828125</c:v>
                </c:pt>
                <c:pt idx="682">
                  <c:v>8.1852178573608398</c:v>
                </c:pt>
                <c:pt idx="683">
                  <c:v>8.1852178573608398</c:v>
                </c:pt>
                <c:pt idx="684">
                  <c:v>8.1852178573608398</c:v>
                </c:pt>
                <c:pt idx="685">
                  <c:v>8.1852178573608398</c:v>
                </c:pt>
                <c:pt idx="686">
                  <c:v>8.1852178573608398</c:v>
                </c:pt>
                <c:pt idx="687">
                  <c:v>8.1853141784667969</c:v>
                </c:pt>
                <c:pt idx="688">
                  <c:v>8.1853141784667969</c:v>
                </c:pt>
                <c:pt idx="689">
                  <c:v>8.1853141784667969</c:v>
                </c:pt>
                <c:pt idx="690">
                  <c:v>8.1853141784667969</c:v>
                </c:pt>
                <c:pt idx="691">
                  <c:v>8.1853141784667969</c:v>
                </c:pt>
                <c:pt idx="692">
                  <c:v>8.1853141784667969</c:v>
                </c:pt>
                <c:pt idx="693">
                  <c:v>8.1853141784667969</c:v>
                </c:pt>
                <c:pt idx="694">
                  <c:v>8.1853141784667969</c:v>
                </c:pt>
                <c:pt idx="695">
                  <c:v>8.1853141784667969</c:v>
                </c:pt>
                <c:pt idx="696">
                  <c:v>8.1853141784667969</c:v>
                </c:pt>
                <c:pt idx="697">
                  <c:v>8.1853141784667969</c:v>
                </c:pt>
                <c:pt idx="698">
                  <c:v>8.1853141784667969</c:v>
                </c:pt>
                <c:pt idx="699">
                  <c:v>8.1853141784667969</c:v>
                </c:pt>
                <c:pt idx="700">
                  <c:v>8.1853141784667969</c:v>
                </c:pt>
                <c:pt idx="701">
                  <c:v>8.1853141784667969</c:v>
                </c:pt>
                <c:pt idx="702">
                  <c:v>8.1853141784667969</c:v>
                </c:pt>
                <c:pt idx="703">
                  <c:v>8.1853141784667969</c:v>
                </c:pt>
                <c:pt idx="704">
                  <c:v>8.1853141784667969</c:v>
                </c:pt>
                <c:pt idx="705">
                  <c:v>8.1853141784667969</c:v>
                </c:pt>
                <c:pt idx="706">
                  <c:v>8.1853141784667969</c:v>
                </c:pt>
                <c:pt idx="707">
                  <c:v>8.1853141784667969</c:v>
                </c:pt>
                <c:pt idx="708">
                  <c:v>8.1853141784667969</c:v>
                </c:pt>
                <c:pt idx="709">
                  <c:v>8.1859321594238281</c:v>
                </c:pt>
                <c:pt idx="710">
                  <c:v>8.1859321594238281</c:v>
                </c:pt>
                <c:pt idx="711">
                  <c:v>8.1859321594238281</c:v>
                </c:pt>
                <c:pt idx="712">
                  <c:v>8.1859321594238281</c:v>
                </c:pt>
                <c:pt idx="713">
                  <c:v>8.1859321594238281</c:v>
                </c:pt>
                <c:pt idx="714">
                  <c:v>8.1859321594238281</c:v>
                </c:pt>
                <c:pt idx="715">
                  <c:v>8.1859321594238281</c:v>
                </c:pt>
                <c:pt idx="716">
                  <c:v>8.1859321594238281</c:v>
                </c:pt>
                <c:pt idx="717">
                  <c:v>8.1859321594238281</c:v>
                </c:pt>
                <c:pt idx="718">
                  <c:v>8.1872291564941406</c:v>
                </c:pt>
                <c:pt idx="719">
                  <c:v>8.1872291564941406</c:v>
                </c:pt>
                <c:pt idx="720">
                  <c:v>8.1872291564941406</c:v>
                </c:pt>
                <c:pt idx="721">
                  <c:v>8.1872291564941406</c:v>
                </c:pt>
                <c:pt idx="722">
                  <c:v>8.1872291564941406</c:v>
                </c:pt>
                <c:pt idx="723">
                  <c:v>8.1872291564941406</c:v>
                </c:pt>
                <c:pt idx="724">
                  <c:v>8.1872291564941406</c:v>
                </c:pt>
                <c:pt idx="725">
                  <c:v>8.1872291564941406</c:v>
                </c:pt>
                <c:pt idx="726">
                  <c:v>8.1870536804199219</c:v>
                </c:pt>
                <c:pt idx="727">
                  <c:v>8.1870536804199219</c:v>
                </c:pt>
                <c:pt idx="728">
                  <c:v>8.1870536804199219</c:v>
                </c:pt>
                <c:pt idx="729">
                  <c:v>8.1870536804199219</c:v>
                </c:pt>
                <c:pt idx="730">
                  <c:v>8.1870536804199219</c:v>
                </c:pt>
                <c:pt idx="731">
                  <c:v>8.1870536804199219</c:v>
                </c:pt>
                <c:pt idx="732">
                  <c:v>8.1870536804199219</c:v>
                </c:pt>
                <c:pt idx="733">
                  <c:v>8.1870536804199219</c:v>
                </c:pt>
                <c:pt idx="734">
                  <c:v>8.1870536804199219</c:v>
                </c:pt>
                <c:pt idx="735">
                  <c:v>8.1870536804199219</c:v>
                </c:pt>
                <c:pt idx="736">
                  <c:v>8.1867771148681641</c:v>
                </c:pt>
                <c:pt idx="737">
                  <c:v>8.1867771148681641</c:v>
                </c:pt>
                <c:pt idx="738">
                  <c:v>8.1867771148681641</c:v>
                </c:pt>
                <c:pt idx="739">
                  <c:v>8.1867771148681641</c:v>
                </c:pt>
                <c:pt idx="740">
                  <c:v>8.1867771148681641</c:v>
                </c:pt>
                <c:pt idx="741">
                  <c:v>8.1867771148681641</c:v>
                </c:pt>
                <c:pt idx="742">
                  <c:v>8.1867771148681641</c:v>
                </c:pt>
                <c:pt idx="743">
                  <c:v>8.1867771148681641</c:v>
                </c:pt>
                <c:pt idx="744">
                  <c:v>8.1865921020507813</c:v>
                </c:pt>
                <c:pt idx="745">
                  <c:v>8.1865921020507813</c:v>
                </c:pt>
                <c:pt idx="746">
                  <c:v>8.1865921020507813</c:v>
                </c:pt>
                <c:pt idx="747">
                  <c:v>8.1865921020507813</c:v>
                </c:pt>
                <c:pt idx="748">
                  <c:v>8.1865921020507813</c:v>
                </c:pt>
                <c:pt idx="749">
                  <c:v>8.1865921020507813</c:v>
                </c:pt>
                <c:pt idx="750">
                  <c:v>8.1865921020507813</c:v>
                </c:pt>
                <c:pt idx="751">
                  <c:v>8.1865921020507813</c:v>
                </c:pt>
                <c:pt idx="752">
                  <c:v>8.1865921020507813</c:v>
                </c:pt>
                <c:pt idx="753">
                  <c:v>8.1865921020507813</c:v>
                </c:pt>
                <c:pt idx="754">
                  <c:v>8.1865921020507813</c:v>
                </c:pt>
                <c:pt idx="755">
                  <c:v>8.1865921020507813</c:v>
                </c:pt>
                <c:pt idx="756">
                  <c:v>8.1887054443359375</c:v>
                </c:pt>
                <c:pt idx="757">
                  <c:v>8.1887054443359375</c:v>
                </c:pt>
                <c:pt idx="758">
                  <c:v>8.1887054443359375</c:v>
                </c:pt>
                <c:pt idx="759">
                  <c:v>8.1887054443359375</c:v>
                </c:pt>
                <c:pt idx="760">
                  <c:v>8.1887054443359375</c:v>
                </c:pt>
                <c:pt idx="761">
                  <c:v>8.1887054443359375</c:v>
                </c:pt>
                <c:pt idx="762">
                  <c:v>8.1887054443359375</c:v>
                </c:pt>
                <c:pt idx="763">
                  <c:v>8.1887054443359375</c:v>
                </c:pt>
                <c:pt idx="764">
                  <c:v>8.1887054443359375</c:v>
                </c:pt>
                <c:pt idx="765">
                  <c:v>8.1894140243530273</c:v>
                </c:pt>
                <c:pt idx="766">
                  <c:v>8.1894140243530273</c:v>
                </c:pt>
                <c:pt idx="767">
                  <c:v>8.1894140243530273</c:v>
                </c:pt>
                <c:pt idx="768">
                  <c:v>8.1894140243530273</c:v>
                </c:pt>
                <c:pt idx="769">
                  <c:v>8.1894140243530273</c:v>
                </c:pt>
                <c:pt idx="770">
                  <c:v>8.1894140243530273</c:v>
                </c:pt>
                <c:pt idx="771">
                  <c:v>8.1894140243530273</c:v>
                </c:pt>
                <c:pt idx="772">
                  <c:v>8.1894140243530273</c:v>
                </c:pt>
                <c:pt idx="773">
                  <c:v>8.1894140243530273</c:v>
                </c:pt>
                <c:pt idx="774">
                  <c:v>8.1897459030151367</c:v>
                </c:pt>
                <c:pt idx="775">
                  <c:v>8.1897459030151367</c:v>
                </c:pt>
                <c:pt idx="776">
                  <c:v>8.1897459030151367</c:v>
                </c:pt>
                <c:pt idx="777">
                  <c:v>8.1897459030151367</c:v>
                </c:pt>
                <c:pt idx="778">
                  <c:v>8.1897459030151367</c:v>
                </c:pt>
                <c:pt idx="779">
                  <c:v>8.1897459030151367</c:v>
                </c:pt>
                <c:pt idx="780">
                  <c:v>8.1897459030151367</c:v>
                </c:pt>
                <c:pt idx="781">
                  <c:v>8.1897459030151367</c:v>
                </c:pt>
                <c:pt idx="782">
                  <c:v>8.1887598037719727</c:v>
                </c:pt>
                <c:pt idx="783">
                  <c:v>8.1887598037719727</c:v>
                </c:pt>
                <c:pt idx="784">
                  <c:v>8.1887598037719727</c:v>
                </c:pt>
                <c:pt idx="785">
                  <c:v>8.1887598037719727</c:v>
                </c:pt>
                <c:pt idx="786">
                  <c:v>8.1887598037719727</c:v>
                </c:pt>
                <c:pt idx="787">
                  <c:v>8.1887598037719727</c:v>
                </c:pt>
                <c:pt idx="788">
                  <c:v>8.1887598037719727</c:v>
                </c:pt>
                <c:pt idx="789">
                  <c:v>8.1887598037719727</c:v>
                </c:pt>
                <c:pt idx="790">
                  <c:v>8.1887598037719727</c:v>
                </c:pt>
                <c:pt idx="791">
                  <c:v>8.1899471282958984</c:v>
                </c:pt>
                <c:pt idx="792">
                  <c:v>8.1899471282958984</c:v>
                </c:pt>
                <c:pt idx="793">
                  <c:v>8.1899471282958984</c:v>
                </c:pt>
                <c:pt idx="794">
                  <c:v>8.1899471282958984</c:v>
                </c:pt>
                <c:pt idx="795">
                  <c:v>8.1899471282958984</c:v>
                </c:pt>
                <c:pt idx="796">
                  <c:v>8.1899471282958984</c:v>
                </c:pt>
                <c:pt idx="797">
                  <c:v>8.1899471282958984</c:v>
                </c:pt>
                <c:pt idx="798">
                  <c:v>8.1899471282958984</c:v>
                </c:pt>
                <c:pt idx="799">
                  <c:v>8.1899471282958984</c:v>
                </c:pt>
                <c:pt idx="800">
                  <c:v>8.1899471282958984</c:v>
                </c:pt>
                <c:pt idx="801">
                  <c:v>8.1901912689208984</c:v>
                </c:pt>
                <c:pt idx="802">
                  <c:v>8.1901912689208984</c:v>
                </c:pt>
                <c:pt idx="803">
                  <c:v>8.1901912689208984</c:v>
                </c:pt>
                <c:pt idx="804">
                  <c:v>8.1901912689208984</c:v>
                </c:pt>
                <c:pt idx="805">
                  <c:v>8.1901912689208984</c:v>
                </c:pt>
                <c:pt idx="806">
                  <c:v>8.1901912689208984</c:v>
                </c:pt>
                <c:pt idx="807">
                  <c:v>8.1901912689208984</c:v>
                </c:pt>
                <c:pt idx="808">
                  <c:v>8.1901912689208984</c:v>
                </c:pt>
                <c:pt idx="809">
                  <c:v>8.1901912689208984</c:v>
                </c:pt>
                <c:pt idx="810">
                  <c:v>8.1901912689208984</c:v>
                </c:pt>
                <c:pt idx="811">
                  <c:v>8.1901912689208984</c:v>
                </c:pt>
                <c:pt idx="812">
                  <c:v>8.1902227401733398</c:v>
                </c:pt>
                <c:pt idx="813">
                  <c:v>8.1902227401733398</c:v>
                </c:pt>
                <c:pt idx="814">
                  <c:v>8.1902227401733398</c:v>
                </c:pt>
                <c:pt idx="815">
                  <c:v>8.1902227401733398</c:v>
                </c:pt>
                <c:pt idx="816">
                  <c:v>8.1902227401733398</c:v>
                </c:pt>
                <c:pt idx="817">
                  <c:v>8.1902227401733398</c:v>
                </c:pt>
                <c:pt idx="818">
                  <c:v>8.1902227401733398</c:v>
                </c:pt>
                <c:pt idx="819">
                  <c:v>8.1902227401733398</c:v>
                </c:pt>
                <c:pt idx="820">
                  <c:v>8.1902227401733398</c:v>
                </c:pt>
                <c:pt idx="821">
                  <c:v>8.1902227401733398</c:v>
                </c:pt>
                <c:pt idx="822">
                  <c:v>8.1905965805053711</c:v>
                </c:pt>
                <c:pt idx="823">
                  <c:v>8.1905965805053711</c:v>
                </c:pt>
                <c:pt idx="824">
                  <c:v>8.1905965805053711</c:v>
                </c:pt>
                <c:pt idx="825">
                  <c:v>8.1905965805053711</c:v>
                </c:pt>
                <c:pt idx="826">
                  <c:v>8.1905965805053711</c:v>
                </c:pt>
                <c:pt idx="827">
                  <c:v>8.1905965805053711</c:v>
                </c:pt>
                <c:pt idx="828">
                  <c:v>8.1905965805053711</c:v>
                </c:pt>
                <c:pt idx="829">
                  <c:v>8.1905965805053711</c:v>
                </c:pt>
                <c:pt idx="830">
                  <c:v>8.1910247802734375</c:v>
                </c:pt>
                <c:pt idx="831">
                  <c:v>8.1910247802734375</c:v>
                </c:pt>
                <c:pt idx="832">
                  <c:v>8.1910247802734375</c:v>
                </c:pt>
                <c:pt idx="833">
                  <c:v>8.1910247802734375</c:v>
                </c:pt>
                <c:pt idx="834">
                  <c:v>8.1910247802734375</c:v>
                </c:pt>
                <c:pt idx="835">
                  <c:v>8.1910247802734375</c:v>
                </c:pt>
                <c:pt idx="836">
                  <c:v>8.1910247802734375</c:v>
                </c:pt>
                <c:pt idx="837">
                  <c:v>8.1910247802734375</c:v>
                </c:pt>
                <c:pt idx="838">
                  <c:v>8.1910247802734375</c:v>
                </c:pt>
                <c:pt idx="839">
                  <c:v>8.190800666809082</c:v>
                </c:pt>
                <c:pt idx="840">
                  <c:v>8.190800666809082</c:v>
                </c:pt>
                <c:pt idx="841">
                  <c:v>8.190800666809082</c:v>
                </c:pt>
                <c:pt idx="842">
                  <c:v>8.190800666809082</c:v>
                </c:pt>
                <c:pt idx="843">
                  <c:v>8.190800666809082</c:v>
                </c:pt>
                <c:pt idx="844">
                  <c:v>8.190800666809082</c:v>
                </c:pt>
                <c:pt idx="845">
                  <c:v>8.190800666809082</c:v>
                </c:pt>
                <c:pt idx="846">
                  <c:v>8.190800666809082</c:v>
                </c:pt>
                <c:pt idx="847">
                  <c:v>8.190800666809082</c:v>
                </c:pt>
                <c:pt idx="848">
                  <c:v>8.1916990280151367</c:v>
                </c:pt>
                <c:pt idx="849">
                  <c:v>8.1916990280151367</c:v>
                </c:pt>
                <c:pt idx="850">
                  <c:v>8.1916990280151367</c:v>
                </c:pt>
                <c:pt idx="851">
                  <c:v>8.1916990280151367</c:v>
                </c:pt>
                <c:pt idx="852">
                  <c:v>8.1916990280151367</c:v>
                </c:pt>
                <c:pt idx="853">
                  <c:v>8.1916990280151367</c:v>
                </c:pt>
                <c:pt idx="854">
                  <c:v>8.1916990280151367</c:v>
                </c:pt>
                <c:pt idx="855">
                  <c:v>8.1916990280151367</c:v>
                </c:pt>
                <c:pt idx="856">
                  <c:v>8.1916990280151367</c:v>
                </c:pt>
                <c:pt idx="857">
                  <c:v>8.1913766860961914</c:v>
                </c:pt>
                <c:pt idx="858">
                  <c:v>8.1913766860961914</c:v>
                </c:pt>
                <c:pt idx="859">
                  <c:v>8.1913766860961914</c:v>
                </c:pt>
                <c:pt idx="860">
                  <c:v>8.1913766860961914</c:v>
                </c:pt>
                <c:pt idx="861">
                  <c:v>8.1913766860961914</c:v>
                </c:pt>
                <c:pt idx="862">
                  <c:v>8.1913766860961914</c:v>
                </c:pt>
                <c:pt idx="863">
                  <c:v>8.1913766860961914</c:v>
                </c:pt>
                <c:pt idx="864">
                  <c:v>8.1913766860961914</c:v>
                </c:pt>
                <c:pt idx="865">
                  <c:v>8.1913766860961914</c:v>
                </c:pt>
                <c:pt idx="866">
                  <c:v>8.1913766860961914</c:v>
                </c:pt>
                <c:pt idx="867">
                  <c:v>8.1913766860961914</c:v>
                </c:pt>
                <c:pt idx="868">
                  <c:v>8.1913766860961914</c:v>
                </c:pt>
                <c:pt idx="869">
                  <c:v>8.1931657791137695</c:v>
                </c:pt>
                <c:pt idx="870">
                  <c:v>8.1931657791137695</c:v>
                </c:pt>
                <c:pt idx="871">
                  <c:v>8.1931657791137695</c:v>
                </c:pt>
                <c:pt idx="872">
                  <c:v>8.1931657791137695</c:v>
                </c:pt>
                <c:pt idx="873">
                  <c:v>8.1931657791137695</c:v>
                </c:pt>
                <c:pt idx="874">
                  <c:v>8.1931657791137695</c:v>
                </c:pt>
                <c:pt idx="875">
                  <c:v>8.1931657791137695</c:v>
                </c:pt>
                <c:pt idx="876">
                  <c:v>8.1931657791137695</c:v>
                </c:pt>
                <c:pt idx="877">
                  <c:v>8.1931657791137695</c:v>
                </c:pt>
                <c:pt idx="878">
                  <c:v>8.1929912567138672</c:v>
                </c:pt>
                <c:pt idx="879">
                  <c:v>8.1929912567138672</c:v>
                </c:pt>
                <c:pt idx="880">
                  <c:v>8.1929912567138672</c:v>
                </c:pt>
                <c:pt idx="881">
                  <c:v>8.1929912567138672</c:v>
                </c:pt>
                <c:pt idx="882">
                  <c:v>8.1929912567138672</c:v>
                </c:pt>
                <c:pt idx="883">
                  <c:v>8.1929912567138672</c:v>
                </c:pt>
                <c:pt idx="884">
                  <c:v>8.1929912567138672</c:v>
                </c:pt>
                <c:pt idx="885">
                  <c:v>8.1929912567138672</c:v>
                </c:pt>
                <c:pt idx="886">
                  <c:v>8.1929912567138672</c:v>
                </c:pt>
                <c:pt idx="887">
                  <c:v>8.193720817565918</c:v>
                </c:pt>
                <c:pt idx="888">
                  <c:v>8.193720817565918</c:v>
                </c:pt>
                <c:pt idx="889">
                  <c:v>8.193720817565918</c:v>
                </c:pt>
                <c:pt idx="890">
                  <c:v>8.193720817565918</c:v>
                </c:pt>
                <c:pt idx="891">
                  <c:v>8.193720817565918</c:v>
                </c:pt>
                <c:pt idx="892">
                  <c:v>8.193720817565918</c:v>
                </c:pt>
                <c:pt idx="893">
                  <c:v>8.193720817565918</c:v>
                </c:pt>
                <c:pt idx="894">
                  <c:v>8.193720817565918</c:v>
                </c:pt>
                <c:pt idx="895">
                  <c:v>8.193720817565918</c:v>
                </c:pt>
                <c:pt idx="896">
                  <c:v>8.193995475769043</c:v>
                </c:pt>
                <c:pt idx="897">
                  <c:v>8.193995475769043</c:v>
                </c:pt>
                <c:pt idx="898">
                  <c:v>8.193995475769043</c:v>
                </c:pt>
                <c:pt idx="899">
                  <c:v>8.193995475769043</c:v>
                </c:pt>
                <c:pt idx="900">
                  <c:v>8.193995475769043</c:v>
                </c:pt>
                <c:pt idx="901">
                  <c:v>8.193995475769043</c:v>
                </c:pt>
                <c:pt idx="902">
                  <c:v>8.193995475769043</c:v>
                </c:pt>
                <c:pt idx="903">
                  <c:v>8.193995475769043</c:v>
                </c:pt>
                <c:pt idx="904">
                  <c:v>8.193995475769043</c:v>
                </c:pt>
                <c:pt idx="905">
                  <c:v>8.1935043334960938</c:v>
                </c:pt>
                <c:pt idx="906">
                  <c:v>8.1935043334960938</c:v>
                </c:pt>
                <c:pt idx="907">
                  <c:v>8.1935043334960938</c:v>
                </c:pt>
                <c:pt idx="908">
                  <c:v>8.1935043334960938</c:v>
                </c:pt>
                <c:pt idx="909">
                  <c:v>8.1935043334960938</c:v>
                </c:pt>
                <c:pt idx="910">
                  <c:v>8.1935043334960938</c:v>
                </c:pt>
                <c:pt idx="911">
                  <c:v>8.1935043334960938</c:v>
                </c:pt>
                <c:pt idx="912">
                  <c:v>8.1935043334960938</c:v>
                </c:pt>
                <c:pt idx="913">
                  <c:v>8.1941537857055664</c:v>
                </c:pt>
                <c:pt idx="914">
                  <c:v>8.1941537857055664</c:v>
                </c:pt>
                <c:pt idx="915">
                  <c:v>8.1941537857055664</c:v>
                </c:pt>
                <c:pt idx="916">
                  <c:v>8.1941537857055664</c:v>
                </c:pt>
                <c:pt idx="917">
                  <c:v>8.1941537857055664</c:v>
                </c:pt>
                <c:pt idx="918">
                  <c:v>8.1941537857055664</c:v>
                </c:pt>
                <c:pt idx="919">
                  <c:v>8.1941537857055664</c:v>
                </c:pt>
                <c:pt idx="920">
                  <c:v>8.1941537857055664</c:v>
                </c:pt>
                <c:pt idx="921">
                  <c:v>8.1941537857055664</c:v>
                </c:pt>
                <c:pt idx="922">
                  <c:v>8.1941537857055664</c:v>
                </c:pt>
                <c:pt idx="923">
                  <c:v>8.1941537857055664</c:v>
                </c:pt>
                <c:pt idx="924">
                  <c:v>8.1941537857055664</c:v>
                </c:pt>
                <c:pt idx="925">
                  <c:v>8.1930227279663086</c:v>
                </c:pt>
                <c:pt idx="926">
                  <c:v>8.1930227279663086</c:v>
                </c:pt>
                <c:pt idx="927">
                  <c:v>8.1930227279663086</c:v>
                </c:pt>
                <c:pt idx="928">
                  <c:v>8.1930227279663086</c:v>
                </c:pt>
                <c:pt idx="929">
                  <c:v>8.1930227279663086</c:v>
                </c:pt>
                <c:pt idx="930">
                  <c:v>8.1930227279663086</c:v>
                </c:pt>
                <c:pt idx="931">
                  <c:v>8.1930227279663086</c:v>
                </c:pt>
                <c:pt idx="932">
                  <c:v>8.1930227279663086</c:v>
                </c:pt>
                <c:pt idx="933">
                  <c:v>8.1930227279663086</c:v>
                </c:pt>
                <c:pt idx="934">
                  <c:v>8.1931037902832031</c:v>
                </c:pt>
                <c:pt idx="935">
                  <c:v>8.1931037902832031</c:v>
                </c:pt>
                <c:pt idx="936">
                  <c:v>8.1931037902832031</c:v>
                </c:pt>
                <c:pt idx="937">
                  <c:v>8.1931037902832031</c:v>
                </c:pt>
                <c:pt idx="938">
                  <c:v>8.1931037902832031</c:v>
                </c:pt>
                <c:pt idx="939">
                  <c:v>8.1931037902832031</c:v>
                </c:pt>
                <c:pt idx="940">
                  <c:v>8.1931037902832031</c:v>
                </c:pt>
                <c:pt idx="941">
                  <c:v>8.1931037902832031</c:v>
                </c:pt>
                <c:pt idx="942">
                  <c:v>8.1931037902832031</c:v>
                </c:pt>
                <c:pt idx="943">
                  <c:v>8.1939888000488281</c:v>
                </c:pt>
                <c:pt idx="944">
                  <c:v>8.1939888000488281</c:v>
                </c:pt>
                <c:pt idx="945">
                  <c:v>8.1939888000488281</c:v>
                </c:pt>
                <c:pt idx="946">
                  <c:v>8.1939888000488281</c:v>
                </c:pt>
                <c:pt idx="947">
                  <c:v>8.1939888000488281</c:v>
                </c:pt>
                <c:pt idx="948">
                  <c:v>8.1939888000488281</c:v>
                </c:pt>
                <c:pt idx="949">
                  <c:v>8.1939888000488281</c:v>
                </c:pt>
                <c:pt idx="950">
                  <c:v>8.1939888000488281</c:v>
                </c:pt>
                <c:pt idx="951">
                  <c:v>8.1939888000488281</c:v>
                </c:pt>
                <c:pt idx="952">
                  <c:v>8.194523811340332</c:v>
                </c:pt>
                <c:pt idx="953">
                  <c:v>8.194523811340332</c:v>
                </c:pt>
                <c:pt idx="954">
                  <c:v>8.194523811340332</c:v>
                </c:pt>
                <c:pt idx="955">
                  <c:v>8.194523811340332</c:v>
                </c:pt>
                <c:pt idx="956">
                  <c:v>8.194523811340332</c:v>
                </c:pt>
                <c:pt idx="957">
                  <c:v>8.194523811340332</c:v>
                </c:pt>
                <c:pt idx="958">
                  <c:v>8.194523811340332</c:v>
                </c:pt>
                <c:pt idx="959">
                  <c:v>8.194523811340332</c:v>
                </c:pt>
                <c:pt idx="960">
                  <c:v>8.194523811340332</c:v>
                </c:pt>
                <c:pt idx="961">
                  <c:v>8.1954927444458008</c:v>
                </c:pt>
                <c:pt idx="962">
                  <c:v>8.1954927444458008</c:v>
                </c:pt>
                <c:pt idx="963">
                  <c:v>8.1954927444458008</c:v>
                </c:pt>
                <c:pt idx="964">
                  <c:v>8.1954927444458008</c:v>
                </c:pt>
                <c:pt idx="965">
                  <c:v>8.1954927444458008</c:v>
                </c:pt>
                <c:pt idx="966">
                  <c:v>8.1954927444458008</c:v>
                </c:pt>
                <c:pt idx="967">
                  <c:v>8.1954927444458008</c:v>
                </c:pt>
                <c:pt idx="968">
                  <c:v>8.1954927444458008</c:v>
                </c:pt>
                <c:pt idx="969">
                  <c:v>8.1954927444458008</c:v>
                </c:pt>
                <c:pt idx="970">
                  <c:v>8.1950578689575195</c:v>
                </c:pt>
                <c:pt idx="971">
                  <c:v>8.1950578689575195</c:v>
                </c:pt>
                <c:pt idx="972">
                  <c:v>8.1950578689575195</c:v>
                </c:pt>
                <c:pt idx="973">
                  <c:v>8.1950578689575195</c:v>
                </c:pt>
                <c:pt idx="974">
                  <c:v>8.1950578689575195</c:v>
                </c:pt>
                <c:pt idx="975">
                  <c:v>8.1950578689575195</c:v>
                </c:pt>
                <c:pt idx="976">
                  <c:v>8.1950578689575195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61-4065-9C94-C4022748C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4-4665-8A8F-0A380796C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data'!$V$3:$V$1550</c:f>
              <c:numCache>
                <c:formatCode>#\ ##0.000\ "mV"</c:formatCode>
                <c:ptCount val="977"/>
                <c:pt idx="0">
                  <c:v>-61.817169189453125</c:v>
                </c:pt>
                <c:pt idx="1">
                  <c:v>-61.817169189453125</c:v>
                </c:pt>
                <c:pt idx="2">
                  <c:v>-61.817169189453125</c:v>
                </c:pt>
                <c:pt idx="3">
                  <c:v>-61.817169189453125</c:v>
                </c:pt>
                <c:pt idx="4">
                  <c:v>-61.817169189453125</c:v>
                </c:pt>
                <c:pt idx="5">
                  <c:v>-61.817169189453125</c:v>
                </c:pt>
                <c:pt idx="6">
                  <c:v>-61.817169189453125</c:v>
                </c:pt>
                <c:pt idx="7">
                  <c:v>-61.817169189453125</c:v>
                </c:pt>
                <c:pt idx="8">
                  <c:v>-61.817169189453125</c:v>
                </c:pt>
                <c:pt idx="9">
                  <c:v>-61.98883056640625</c:v>
                </c:pt>
                <c:pt idx="10">
                  <c:v>-61.98883056640625</c:v>
                </c:pt>
                <c:pt idx="11">
                  <c:v>-61.98883056640625</c:v>
                </c:pt>
                <c:pt idx="12">
                  <c:v>-61.98883056640625</c:v>
                </c:pt>
                <c:pt idx="13">
                  <c:v>-61.98883056640625</c:v>
                </c:pt>
                <c:pt idx="14">
                  <c:v>-61.98883056640625</c:v>
                </c:pt>
                <c:pt idx="15">
                  <c:v>-61.893463134765625</c:v>
                </c:pt>
                <c:pt idx="16">
                  <c:v>-61.893463134765625</c:v>
                </c:pt>
                <c:pt idx="17">
                  <c:v>-61.893463134765625</c:v>
                </c:pt>
                <c:pt idx="18">
                  <c:v>-61.893463134765625</c:v>
                </c:pt>
                <c:pt idx="19">
                  <c:v>-61.893463134765625</c:v>
                </c:pt>
                <c:pt idx="20">
                  <c:v>-61.893463134765625</c:v>
                </c:pt>
                <c:pt idx="21">
                  <c:v>-62.0269775390625</c:v>
                </c:pt>
                <c:pt idx="22">
                  <c:v>-62.0269775390625</c:v>
                </c:pt>
                <c:pt idx="23">
                  <c:v>-62.0269775390625</c:v>
                </c:pt>
                <c:pt idx="24">
                  <c:v>-62.0269775390625</c:v>
                </c:pt>
                <c:pt idx="25">
                  <c:v>-62.0269775390625</c:v>
                </c:pt>
                <c:pt idx="26">
                  <c:v>-62.0269775390625</c:v>
                </c:pt>
                <c:pt idx="27">
                  <c:v>-62.098503112792969</c:v>
                </c:pt>
                <c:pt idx="28">
                  <c:v>-62.098503112792969</c:v>
                </c:pt>
                <c:pt idx="29">
                  <c:v>-62.098503112792969</c:v>
                </c:pt>
                <c:pt idx="30">
                  <c:v>-62.098503112792969</c:v>
                </c:pt>
                <c:pt idx="31">
                  <c:v>-62.098503112792969</c:v>
                </c:pt>
                <c:pt idx="32">
                  <c:v>-62.098503112792969</c:v>
                </c:pt>
                <c:pt idx="33">
                  <c:v>-62.046051025390625</c:v>
                </c:pt>
                <c:pt idx="34">
                  <c:v>-62.046051025390625</c:v>
                </c:pt>
                <c:pt idx="35">
                  <c:v>-62.046051025390625</c:v>
                </c:pt>
                <c:pt idx="36">
                  <c:v>-62.046051025390625</c:v>
                </c:pt>
                <c:pt idx="37">
                  <c:v>-62.046051025390625</c:v>
                </c:pt>
                <c:pt idx="38">
                  <c:v>-62.046051025390625</c:v>
                </c:pt>
                <c:pt idx="39">
                  <c:v>-62.046051025390625</c:v>
                </c:pt>
                <c:pt idx="40">
                  <c:v>-62.046051025390625</c:v>
                </c:pt>
                <c:pt idx="41">
                  <c:v>-62.046051025390625</c:v>
                </c:pt>
                <c:pt idx="42">
                  <c:v>-62.046051025390625</c:v>
                </c:pt>
                <c:pt idx="43">
                  <c:v>-62.046051025390625</c:v>
                </c:pt>
                <c:pt idx="44">
                  <c:v>-62.046051025390625</c:v>
                </c:pt>
                <c:pt idx="45">
                  <c:v>-62.017440795898438</c:v>
                </c:pt>
                <c:pt idx="46">
                  <c:v>-62.017440795898438</c:v>
                </c:pt>
                <c:pt idx="47">
                  <c:v>-62.017440795898438</c:v>
                </c:pt>
                <c:pt idx="48">
                  <c:v>-62.017440795898438</c:v>
                </c:pt>
                <c:pt idx="49">
                  <c:v>-62.017440795898438</c:v>
                </c:pt>
                <c:pt idx="50">
                  <c:v>-62.017440795898438</c:v>
                </c:pt>
                <c:pt idx="51">
                  <c:v>-62.017440795898438</c:v>
                </c:pt>
                <c:pt idx="52">
                  <c:v>-62.017440795898438</c:v>
                </c:pt>
                <c:pt idx="53">
                  <c:v>-62.017440795898438</c:v>
                </c:pt>
                <c:pt idx="54">
                  <c:v>-62.017440795898438</c:v>
                </c:pt>
                <c:pt idx="55">
                  <c:v>-62.017440795898438</c:v>
                </c:pt>
                <c:pt idx="56">
                  <c:v>-62.017440795898438</c:v>
                </c:pt>
                <c:pt idx="57">
                  <c:v>-61.95068359375</c:v>
                </c:pt>
                <c:pt idx="58">
                  <c:v>-61.95068359375</c:v>
                </c:pt>
                <c:pt idx="59">
                  <c:v>-61.95068359375</c:v>
                </c:pt>
                <c:pt idx="60">
                  <c:v>-61.95068359375</c:v>
                </c:pt>
                <c:pt idx="61">
                  <c:v>-61.95068359375</c:v>
                </c:pt>
                <c:pt idx="62">
                  <c:v>-61.95068359375</c:v>
                </c:pt>
                <c:pt idx="63">
                  <c:v>-61.95068359375</c:v>
                </c:pt>
                <c:pt idx="64">
                  <c:v>-61.95068359375</c:v>
                </c:pt>
                <c:pt idx="65">
                  <c:v>-62.127113342285156</c:v>
                </c:pt>
                <c:pt idx="66">
                  <c:v>-62.127113342285156</c:v>
                </c:pt>
                <c:pt idx="67">
                  <c:v>-62.127113342285156</c:v>
                </c:pt>
                <c:pt idx="68">
                  <c:v>-62.127113342285156</c:v>
                </c:pt>
                <c:pt idx="69">
                  <c:v>-62.127113342285156</c:v>
                </c:pt>
                <c:pt idx="70">
                  <c:v>-62.127113342285156</c:v>
                </c:pt>
                <c:pt idx="71">
                  <c:v>-62.146186828613281</c:v>
                </c:pt>
                <c:pt idx="72">
                  <c:v>-62.146186828613281</c:v>
                </c:pt>
                <c:pt idx="73">
                  <c:v>-62.146186828613281</c:v>
                </c:pt>
                <c:pt idx="74">
                  <c:v>-62.146186828613281</c:v>
                </c:pt>
                <c:pt idx="75">
                  <c:v>-62.146186828613281</c:v>
                </c:pt>
                <c:pt idx="76">
                  <c:v>-62.146186828613281</c:v>
                </c:pt>
                <c:pt idx="77">
                  <c:v>-62.212944030761719</c:v>
                </c:pt>
                <c:pt idx="78">
                  <c:v>-62.212944030761719</c:v>
                </c:pt>
                <c:pt idx="79">
                  <c:v>-62.212944030761719</c:v>
                </c:pt>
                <c:pt idx="80">
                  <c:v>-62.212944030761719</c:v>
                </c:pt>
                <c:pt idx="81">
                  <c:v>-62.212944030761719</c:v>
                </c:pt>
                <c:pt idx="82">
                  <c:v>-62.212944030761719</c:v>
                </c:pt>
                <c:pt idx="83">
                  <c:v>-62.212944030761719</c:v>
                </c:pt>
                <c:pt idx="84">
                  <c:v>-62.21771240234375</c:v>
                </c:pt>
                <c:pt idx="85">
                  <c:v>-62.21771240234375</c:v>
                </c:pt>
                <c:pt idx="86">
                  <c:v>-62.21771240234375</c:v>
                </c:pt>
                <c:pt idx="87">
                  <c:v>-62.21771240234375</c:v>
                </c:pt>
                <c:pt idx="88">
                  <c:v>-62.21771240234375</c:v>
                </c:pt>
                <c:pt idx="89">
                  <c:v>-62.21771240234375</c:v>
                </c:pt>
                <c:pt idx="90">
                  <c:v>-62.251091003417969</c:v>
                </c:pt>
                <c:pt idx="91">
                  <c:v>-62.251091003417969</c:v>
                </c:pt>
                <c:pt idx="92">
                  <c:v>-62.251091003417969</c:v>
                </c:pt>
                <c:pt idx="93">
                  <c:v>-62.251091003417969</c:v>
                </c:pt>
                <c:pt idx="94">
                  <c:v>-62.251091003417969</c:v>
                </c:pt>
                <c:pt idx="95">
                  <c:v>-62.251091003417969</c:v>
                </c:pt>
                <c:pt idx="96">
                  <c:v>-62.279701232910156</c:v>
                </c:pt>
                <c:pt idx="97">
                  <c:v>-62.279701232910156</c:v>
                </c:pt>
                <c:pt idx="98">
                  <c:v>-62.279701232910156</c:v>
                </c:pt>
                <c:pt idx="99">
                  <c:v>-62.279701232910156</c:v>
                </c:pt>
                <c:pt idx="100">
                  <c:v>-62.279701232910156</c:v>
                </c:pt>
                <c:pt idx="101">
                  <c:v>-62.279701232910156</c:v>
                </c:pt>
                <c:pt idx="102">
                  <c:v>-62.246322631835938</c:v>
                </c:pt>
                <c:pt idx="103">
                  <c:v>-62.246322631835938</c:v>
                </c:pt>
                <c:pt idx="104">
                  <c:v>-62.246322631835938</c:v>
                </c:pt>
                <c:pt idx="105">
                  <c:v>-62.246322631835938</c:v>
                </c:pt>
                <c:pt idx="106">
                  <c:v>-62.246322631835938</c:v>
                </c:pt>
                <c:pt idx="107">
                  <c:v>-62.246322631835938</c:v>
                </c:pt>
                <c:pt idx="108">
                  <c:v>-62.284469604492188</c:v>
                </c:pt>
                <c:pt idx="109">
                  <c:v>-62.284469604492188</c:v>
                </c:pt>
                <c:pt idx="110">
                  <c:v>-62.284469604492188</c:v>
                </c:pt>
                <c:pt idx="111">
                  <c:v>-62.284469604492188</c:v>
                </c:pt>
                <c:pt idx="112">
                  <c:v>-62.284469604492188</c:v>
                </c:pt>
                <c:pt idx="113">
                  <c:v>-62.284469604492188</c:v>
                </c:pt>
                <c:pt idx="114">
                  <c:v>-62.289237976074219</c:v>
                </c:pt>
                <c:pt idx="115">
                  <c:v>-62.289237976074219</c:v>
                </c:pt>
                <c:pt idx="116">
                  <c:v>-62.289237976074219</c:v>
                </c:pt>
                <c:pt idx="117">
                  <c:v>-62.289237976074219</c:v>
                </c:pt>
                <c:pt idx="118">
                  <c:v>-62.289237976074219</c:v>
                </c:pt>
                <c:pt idx="119">
                  <c:v>-62.289237976074219</c:v>
                </c:pt>
                <c:pt idx="120">
                  <c:v>-62.289237976074219</c:v>
                </c:pt>
                <c:pt idx="121">
                  <c:v>-62.289237976074219</c:v>
                </c:pt>
                <c:pt idx="122">
                  <c:v>-62.289237976074219</c:v>
                </c:pt>
                <c:pt idx="123">
                  <c:v>-62.336921691894531</c:v>
                </c:pt>
                <c:pt idx="124">
                  <c:v>-62.336921691894531</c:v>
                </c:pt>
                <c:pt idx="125">
                  <c:v>-62.336921691894531</c:v>
                </c:pt>
                <c:pt idx="126">
                  <c:v>-62.336921691894531</c:v>
                </c:pt>
                <c:pt idx="127">
                  <c:v>-62.336921691894531</c:v>
                </c:pt>
                <c:pt idx="128">
                  <c:v>-62.336921691894531</c:v>
                </c:pt>
                <c:pt idx="129">
                  <c:v>-62.308311462402344</c:v>
                </c:pt>
                <c:pt idx="130">
                  <c:v>-62.308311462402344</c:v>
                </c:pt>
                <c:pt idx="131">
                  <c:v>-62.308311462402344</c:v>
                </c:pt>
                <c:pt idx="132">
                  <c:v>-62.308311462402344</c:v>
                </c:pt>
                <c:pt idx="133">
                  <c:v>-62.308311462402344</c:v>
                </c:pt>
                <c:pt idx="134">
                  <c:v>-62.308311462402344</c:v>
                </c:pt>
                <c:pt idx="135">
                  <c:v>-62.308311462402344</c:v>
                </c:pt>
                <c:pt idx="136">
                  <c:v>-62.308311462402344</c:v>
                </c:pt>
                <c:pt idx="137">
                  <c:v>-62.308311462402344</c:v>
                </c:pt>
                <c:pt idx="138">
                  <c:v>-62.308311462402344</c:v>
                </c:pt>
                <c:pt idx="139">
                  <c:v>-62.308311462402344</c:v>
                </c:pt>
                <c:pt idx="140">
                  <c:v>-62.308311462402344</c:v>
                </c:pt>
                <c:pt idx="141">
                  <c:v>-62.298774719238281</c:v>
                </c:pt>
                <c:pt idx="142">
                  <c:v>-62.298774719238281</c:v>
                </c:pt>
                <c:pt idx="143">
                  <c:v>-62.298774719238281</c:v>
                </c:pt>
                <c:pt idx="144">
                  <c:v>-62.298774719238281</c:v>
                </c:pt>
                <c:pt idx="145">
                  <c:v>-62.298774719238281</c:v>
                </c:pt>
                <c:pt idx="146">
                  <c:v>-62.298774719238281</c:v>
                </c:pt>
                <c:pt idx="147">
                  <c:v>-62.422752380371094</c:v>
                </c:pt>
                <c:pt idx="148">
                  <c:v>-62.422752380371094</c:v>
                </c:pt>
                <c:pt idx="149">
                  <c:v>-62.422752380371094</c:v>
                </c:pt>
                <c:pt idx="150">
                  <c:v>-62.422752380371094</c:v>
                </c:pt>
                <c:pt idx="151">
                  <c:v>-62.422752380371094</c:v>
                </c:pt>
                <c:pt idx="152">
                  <c:v>-62.422752380371094</c:v>
                </c:pt>
                <c:pt idx="153">
                  <c:v>-62.274932861328125</c:v>
                </c:pt>
                <c:pt idx="154">
                  <c:v>-62.274932861328125</c:v>
                </c:pt>
                <c:pt idx="155">
                  <c:v>-62.274932861328125</c:v>
                </c:pt>
                <c:pt idx="156">
                  <c:v>-62.274932861328125</c:v>
                </c:pt>
                <c:pt idx="157">
                  <c:v>-62.274932861328125</c:v>
                </c:pt>
                <c:pt idx="158">
                  <c:v>-62.274932861328125</c:v>
                </c:pt>
                <c:pt idx="159">
                  <c:v>-62.394142150878906</c:v>
                </c:pt>
                <c:pt idx="160">
                  <c:v>-62.394142150878906</c:v>
                </c:pt>
                <c:pt idx="161">
                  <c:v>-62.394142150878906</c:v>
                </c:pt>
                <c:pt idx="162">
                  <c:v>-62.394142150878906</c:v>
                </c:pt>
                <c:pt idx="163">
                  <c:v>-62.394142150878906</c:v>
                </c:pt>
                <c:pt idx="164">
                  <c:v>-62.394142150878906</c:v>
                </c:pt>
                <c:pt idx="165">
                  <c:v>-62.193870544433594</c:v>
                </c:pt>
                <c:pt idx="166">
                  <c:v>-62.193870544433594</c:v>
                </c:pt>
                <c:pt idx="167">
                  <c:v>-62.193870544433594</c:v>
                </c:pt>
                <c:pt idx="168">
                  <c:v>-62.193870544433594</c:v>
                </c:pt>
                <c:pt idx="169">
                  <c:v>-62.193870544433594</c:v>
                </c:pt>
                <c:pt idx="170">
                  <c:v>-62.193870544433594</c:v>
                </c:pt>
                <c:pt idx="171">
                  <c:v>-62.222480773925781</c:v>
                </c:pt>
                <c:pt idx="172">
                  <c:v>-62.222480773925781</c:v>
                </c:pt>
                <c:pt idx="173">
                  <c:v>-62.222480773925781</c:v>
                </c:pt>
                <c:pt idx="174">
                  <c:v>-62.222480773925781</c:v>
                </c:pt>
                <c:pt idx="175">
                  <c:v>-62.222480773925781</c:v>
                </c:pt>
                <c:pt idx="176">
                  <c:v>-62.222480773925781</c:v>
                </c:pt>
                <c:pt idx="177">
                  <c:v>-62.222480773925781</c:v>
                </c:pt>
                <c:pt idx="178">
                  <c:v>-62.222480773925781</c:v>
                </c:pt>
                <c:pt idx="179">
                  <c:v>-61.998367309570313</c:v>
                </c:pt>
                <c:pt idx="180">
                  <c:v>-61.998367309570313</c:v>
                </c:pt>
                <c:pt idx="181">
                  <c:v>-61.998367309570313</c:v>
                </c:pt>
                <c:pt idx="182">
                  <c:v>-61.998367309570313</c:v>
                </c:pt>
                <c:pt idx="183">
                  <c:v>-61.998367309570313</c:v>
                </c:pt>
                <c:pt idx="184">
                  <c:v>-61.998367309570313</c:v>
                </c:pt>
                <c:pt idx="185">
                  <c:v>-62.184333801269531</c:v>
                </c:pt>
                <c:pt idx="186">
                  <c:v>-62.184333801269531</c:v>
                </c:pt>
                <c:pt idx="187">
                  <c:v>-62.184333801269531</c:v>
                </c:pt>
                <c:pt idx="188">
                  <c:v>-62.184333801269531</c:v>
                </c:pt>
                <c:pt idx="189">
                  <c:v>-62.184333801269531</c:v>
                </c:pt>
                <c:pt idx="190">
                  <c:v>-62.184333801269531</c:v>
                </c:pt>
                <c:pt idx="191">
                  <c:v>-62.193870544433594</c:v>
                </c:pt>
                <c:pt idx="192">
                  <c:v>-62.193870544433594</c:v>
                </c:pt>
                <c:pt idx="193">
                  <c:v>-62.193870544433594</c:v>
                </c:pt>
                <c:pt idx="194">
                  <c:v>-62.193870544433594</c:v>
                </c:pt>
                <c:pt idx="195">
                  <c:v>-62.193870544433594</c:v>
                </c:pt>
                <c:pt idx="196">
                  <c:v>-62.193870544433594</c:v>
                </c:pt>
                <c:pt idx="197">
                  <c:v>-61.902999877929688</c:v>
                </c:pt>
                <c:pt idx="198">
                  <c:v>-61.902999877929688</c:v>
                </c:pt>
                <c:pt idx="199">
                  <c:v>-61.902999877929688</c:v>
                </c:pt>
                <c:pt idx="200">
                  <c:v>-61.902999877929688</c:v>
                </c:pt>
                <c:pt idx="201">
                  <c:v>-61.902999877929688</c:v>
                </c:pt>
                <c:pt idx="202">
                  <c:v>-61.902999877929688</c:v>
                </c:pt>
                <c:pt idx="203">
                  <c:v>-62.074661254882813</c:v>
                </c:pt>
                <c:pt idx="204">
                  <c:v>-62.074661254882813</c:v>
                </c:pt>
                <c:pt idx="205">
                  <c:v>-62.074661254882813</c:v>
                </c:pt>
                <c:pt idx="206">
                  <c:v>-62.074661254882813</c:v>
                </c:pt>
                <c:pt idx="207">
                  <c:v>-62.074661254882813</c:v>
                </c:pt>
                <c:pt idx="208">
                  <c:v>-62.074661254882813</c:v>
                </c:pt>
                <c:pt idx="209">
                  <c:v>-62.14141845703125</c:v>
                </c:pt>
                <c:pt idx="210">
                  <c:v>-62.14141845703125</c:v>
                </c:pt>
                <c:pt idx="211">
                  <c:v>-62.14141845703125</c:v>
                </c:pt>
                <c:pt idx="212">
                  <c:v>-62.14141845703125</c:v>
                </c:pt>
                <c:pt idx="213">
                  <c:v>-62.14141845703125</c:v>
                </c:pt>
                <c:pt idx="214">
                  <c:v>-62.14141845703125</c:v>
                </c:pt>
                <c:pt idx="215">
                  <c:v>-62.136650085449219</c:v>
                </c:pt>
                <c:pt idx="216">
                  <c:v>-62.136650085449219</c:v>
                </c:pt>
                <c:pt idx="217">
                  <c:v>-62.136650085449219</c:v>
                </c:pt>
                <c:pt idx="218">
                  <c:v>-62.136650085449219</c:v>
                </c:pt>
                <c:pt idx="219">
                  <c:v>-62.136650085449219</c:v>
                </c:pt>
                <c:pt idx="220">
                  <c:v>-62.136650085449219</c:v>
                </c:pt>
                <c:pt idx="221">
                  <c:v>-62.127113342285156</c:v>
                </c:pt>
                <c:pt idx="222">
                  <c:v>-62.127113342285156</c:v>
                </c:pt>
                <c:pt idx="223">
                  <c:v>-62.127113342285156</c:v>
                </c:pt>
                <c:pt idx="224">
                  <c:v>-62.127113342285156</c:v>
                </c:pt>
                <c:pt idx="225">
                  <c:v>-62.127113342285156</c:v>
                </c:pt>
                <c:pt idx="226">
                  <c:v>-62.127113342285156</c:v>
                </c:pt>
                <c:pt idx="227">
                  <c:v>-62.06512451171875</c:v>
                </c:pt>
                <c:pt idx="228">
                  <c:v>-62.06512451171875</c:v>
                </c:pt>
                <c:pt idx="229">
                  <c:v>-62.06512451171875</c:v>
                </c:pt>
                <c:pt idx="230">
                  <c:v>-62.06512451171875</c:v>
                </c:pt>
                <c:pt idx="231">
                  <c:v>-62.06512451171875</c:v>
                </c:pt>
                <c:pt idx="232">
                  <c:v>-62.06512451171875</c:v>
                </c:pt>
                <c:pt idx="233">
                  <c:v>-62.06512451171875</c:v>
                </c:pt>
                <c:pt idx="234">
                  <c:v>-62.06512451171875</c:v>
                </c:pt>
                <c:pt idx="235">
                  <c:v>-62.050819396972656</c:v>
                </c:pt>
                <c:pt idx="236">
                  <c:v>-62.050819396972656</c:v>
                </c:pt>
                <c:pt idx="237">
                  <c:v>-62.050819396972656</c:v>
                </c:pt>
                <c:pt idx="238">
                  <c:v>-62.050819396972656</c:v>
                </c:pt>
                <c:pt idx="239">
                  <c:v>-62.050819396972656</c:v>
                </c:pt>
                <c:pt idx="240">
                  <c:v>-62.050819396972656</c:v>
                </c:pt>
                <c:pt idx="241">
                  <c:v>-62.017440795898438</c:v>
                </c:pt>
                <c:pt idx="242">
                  <c:v>-62.017440795898438</c:v>
                </c:pt>
                <c:pt idx="243">
                  <c:v>-62.017440795898438</c:v>
                </c:pt>
                <c:pt idx="244">
                  <c:v>-62.017440795898438</c:v>
                </c:pt>
                <c:pt idx="245">
                  <c:v>-62.017440795898438</c:v>
                </c:pt>
                <c:pt idx="246">
                  <c:v>-62.017440795898438</c:v>
                </c:pt>
                <c:pt idx="247">
                  <c:v>-61.974525451660156</c:v>
                </c:pt>
                <c:pt idx="248">
                  <c:v>-61.974525451660156</c:v>
                </c:pt>
                <c:pt idx="249">
                  <c:v>-61.974525451660156</c:v>
                </c:pt>
                <c:pt idx="250">
                  <c:v>-61.974525451660156</c:v>
                </c:pt>
                <c:pt idx="251">
                  <c:v>-61.974525451660156</c:v>
                </c:pt>
                <c:pt idx="252">
                  <c:v>-61.974525451660156</c:v>
                </c:pt>
                <c:pt idx="253">
                  <c:v>-61.945915222167969</c:v>
                </c:pt>
                <c:pt idx="254">
                  <c:v>-61.945915222167969</c:v>
                </c:pt>
                <c:pt idx="255">
                  <c:v>-61.945915222167969</c:v>
                </c:pt>
                <c:pt idx="256">
                  <c:v>-61.945915222167969</c:v>
                </c:pt>
                <c:pt idx="257">
                  <c:v>-61.945915222167969</c:v>
                </c:pt>
                <c:pt idx="258">
                  <c:v>-61.945915222167969</c:v>
                </c:pt>
                <c:pt idx="259">
                  <c:v>-61.960220336914063</c:v>
                </c:pt>
                <c:pt idx="260">
                  <c:v>-61.960220336914063</c:v>
                </c:pt>
                <c:pt idx="261">
                  <c:v>-61.960220336914063</c:v>
                </c:pt>
                <c:pt idx="262">
                  <c:v>-61.960220336914063</c:v>
                </c:pt>
                <c:pt idx="263">
                  <c:v>-61.960220336914063</c:v>
                </c:pt>
                <c:pt idx="264">
                  <c:v>-61.960220336914063</c:v>
                </c:pt>
                <c:pt idx="265">
                  <c:v>-61.926841735839844</c:v>
                </c:pt>
                <c:pt idx="266">
                  <c:v>-61.926841735839844</c:v>
                </c:pt>
                <c:pt idx="267">
                  <c:v>-61.926841735839844</c:v>
                </c:pt>
                <c:pt idx="268">
                  <c:v>-61.926841735839844</c:v>
                </c:pt>
                <c:pt idx="269">
                  <c:v>-61.926841735839844</c:v>
                </c:pt>
                <c:pt idx="270">
                  <c:v>-61.926841735839844</c:v>
                </c:pt>
                <c:pt idx="271">
                  <c:v>-62.170028686523438</c:v>
                </c:pt>
                <c:pt idx="272">
                  <c:v>-62.170028686523438</c:v>
                </c:pt>
                <c:pt idx="273">
                  <c:v>-62.170028686523438</c:v>
                </c:pt>
                <c:pt idx="274">
                  <c:v>-62.170028686523438</c:v>
                </c:pt>
                <c:pt idx="275">
                  <c:v>-62.170028686523438</c:v>
                </c:pt>
                <c:pt idx="276">
                  <c:v>-62.170028686523438</c:v>
                </c:pt>
                <c:pt idx="277">
                  <c:v>-62.14141845703125</c:v>
                </c:pt>
                <c:pt idx="278">
                  <c:v>-62.14141845703125</c:v>
                </c:pt>
                <c:pt idx="279">
                  <c:v>-62.14141845703125</c:v>
                </c:pt>
                <c:pt idx="280">
                  <c:v>-62.14141845703125</c:v>
                </c:pt>
                <c:pt idx="281">
                  <c:v>-62.14141845703125</c:v>
                </c:pt>
                <c:pt idx="282">
                  <c:v>-62.14141845703125</c:v>
                </c:pt>
                <c:pt idx="283">
                  <c:v>-61.845779418945313</c:v>
                </c:pt>
                <c:pt idx="284">
                  <c:v>-61.845779418945313</c:v>
                </c:pt>
                <c:pt idx="285">
                  <c:v>-61.845779418945313</c:v>
                </c:pt>
                <c:pt idx="286">
                  <c:v>-61.845779418945313</c:v>
                </c:pt>
                <c:pt idx="287">
                  <c:v>-61.845779418945313</c:v>
                </c:pt>
                <c:pt idx="288">
                  <c:v>-61.845779418945313</c:v>
                </c:pt>
                <c:pt idx="289">
                  <c:v>-61.845779418945313</c:v>
                </c:pt>
                <c:pt idx="290">
                  <c:v>-61.845779418945313</c:v>
                </c:pt>
                <c:pt idx="291">
                  <c:v>-61.740875244140625</c:v>
                </c:pt>
                <c:pt idx="292">
                  <c:v>-61.740875244140625</c:v>
                </c:pt>
                <c:pt idx="293">
                  <c:v>-61.740875244140625</c:v>
                </c:pt>
                <c:pt idx="294">
                  <c:v>-61.740875244140625</c:v>
                </c:pt>
                <c:pt idx="295">
                  <c:v>-61.740875244140625</c:v>
                </c:pt>
                <c:pt idx="296">
                  <c:v>-61.740875244140625</c:v>
                </c:pt>
                <c:pt idx="297">
                  <c:v>-61.740875244140625</c:v>
                </c:pt>
                <c:pt idx="298">
                  <c:v>-61.726570129394531</c:v>
                </c:pt>
                <c:pt idx="299">
                  <c:v>-61.726570129394531</c:v>
                </c:pt>
                <c:pt idx="300">
                  <c:v>-61.726570129394531</c:v>
                </c:pt>
                <c:pt idx="301">
                  <c:v>-61.726570129394531</c:v>
                </c:pt>
                <c:pt idx="302">
                  <c:v>-61.726570129394531</c:v>
                </c:pt>
                <c:pt idx="303">
                  <c:v>-61.726570129394531</c:v>
                </c:pt>
                <c:pt idx="304">
                  <c:v>-61.688423156738281</c:v>
                </c:pt>
                <c:pt idx="305">
                  <c:v>-61.688423156738281</c:v>
                </c:pt>
                <c:pt idx="306">
                  <c:v>-61.688423156738281</c:v>
                </c:pt>
                <c:pt idx="307">
                  <c:v>-61.688423156738281</c:v>
                </c:pt>
                <c:pt idx="308">
                  <c:v>-61.688423156738281</c:v>
                </c:pt>
                <c:pt idx="309">
                  <c:v>-61.688423156738281</c:v>
                </c:pt>
                <c:pt idx="310">
                  <c:v>-61.655044555664063</c:v>
                </c:pt>
                <c:pt idx="311">
                  <c:v>-61.655044555664063</c:v>
                </c:pt>
                <c:pt idx="312">
                  <c:v>-61.655044555664063</c:v>
                </c:pt>
                <c:pt idx="313">
                  <c:v>-61.655044555664063</c:v>
                </c:pt>
                <c:pt idx="314">
                  <c:v>-61.655044555664063</c:v>
                </c:pt>
                <c:pt idx="315">
                  <c:v>-61.655044555664063</c:v>
                </c:pt>
                <c:pt idx="316">
                  <c:v>-61.750411987304688</c:v>
                </c:pt>
                <c:pt idx="317">
                  <c:v>-61.750411987304688</c:v>
                </c:pt>
                <c:pt idx="318">
                  <c:v>-61.750411987304688</c:v>
                </c:pt>
                <c:pt idx="319">
                  <c:v>-61.750411987304688</c:v>
                </c:pt>
                <c:pt idx="320">
                  <c:v>-61.750411987304688</c:v>
                </c:pt>
                <c:pt idx="321">
                  <c:v>-61.750411987304688</c:v>
                </c:pt>
                <c:pt idx="322">
                  <c:v>-61.869621276855469</c:v>
                </c:pt>
                <c:pt idx="323">
                  <c:v>-61.869621276855469</c:v>
                </c:pt>
                <c:pt idx="324">
                  <c:v>-61.869621276855469</c:v>
                </c:pt>
                <c:pt idx="325">
                  <c:v>-61.869621276855469</c:v>
                </c:pt>
                <c:pt idx="326">
                  <c:v>-61.869621276855469</c:v>
                </c:pt>
                <c:pt idx="327">
                  <c:v>-61.869621276855469</c:v>
                </c:pt>
                <c:pt idx="328">
                  <c:v>-61.83624267578125</c:v>
                </c:pt>
                <c:pt idx="329">
                  <c:v>-61.83624267578125</c:v>
                </c:pt>
                <c:pt idx="330">
                  <c:v>-61.83624267578125</c:v>
                </c:pt>
                <c:pt idx="331">
                  <c:v>-61.83624267578125</c:v>
                </c:pt>
                <c:pt idx="332">
                  <c:v>-61.83624267578125</c:v>
                </c:pt>
                <c:pt idx="333">
                  <c:v>-61.83624267578125</c:v>
                </c:pt>
                <c:pt idx="334">
                  <c:v>-61.635971069335938</c:v>
                </c:pt>
                <c:pt idx="335">
                  <c:v>-61.635971069335938</c:v>
                </c:pt>
                <c:pt idx="336">
                  <c:v>-61.635971069335938</c:v>
                </c:pt>
                <c:pt idx="337">
                  <c:v>-61.635971069335938</c:v>
                </c:pt>
                <c:pt idx="338">
                  <c:v>-61.635971069335938</c:v>
                </c:pt>
                <c:pt idx="339">
                  <c:v>-61.635971069335938</c:v>
                </c:pt>
                <c:pt idx="340">
                  <c:v>-61.297416687011719</c:v>
                </c:pt>
                <c:pt idx="341">
                  <c:v>-61.297416687011719</c:v>
                </c:pt>
                <c:pt idx="342">
                  <c:v>-61.297416687011719</c:v>
                </c:pt>
                <c:pt idx="343">
                  <c:v>-61.297416687011719</c:v>
                </c:pt>
                <c:pt idx="344">
                  <c:v>-61.297416687011719</c:v>
                </c:pt>
                <c:pt idx="345">
                  <c:v>-61.297416687011719</c:v>
                </c:pt>
                <c:pt idx="346">
                  <c:v>-61.297416687011719</c:v>
                </c:pt>
                <c:pt idx="347">
                  <c:v>-61.297416687011719</c:v>
                </c:pt>
                <c:pt idx="348">
                  <c:v>-61.297416687011719</c:v>
                </c:pt>
                <c:pt idx="349">
                  <c:v>-60.801506042480469</c:v>
                </c:pt>
                <c:pt idx="350">
                  <c:v>-60.801506042480469</c:v>
                </c:pt>
                <c:pt idx="351">
                  <c:v>-60.801506042480469</c:v>
                </c:pt>
                <c:pt idx="352">
                  <c:v>-60.801506042480469</c:v>
                </c:pt>
                <c:pt idx="353">
                  <c:v>-60.801506042480469</c:v>
                </c:pt>
                <c:pt idx="354">
                  <c:v>-60.801506042480469</c:v>
                </c:pt>
                <c:pt idx="355">
                  <c:v>-60.596466064453125</c:v>
                </c:pt>
                <c:pt idx="356">
                  <c:v>-60.596466064453125</c:v>
                </c:pt>
                <c:pt idx="357">
                  <c:v>-60.596466064453125</c:v>
                </c:pt>
                <c:pt idx="358">
                  <c:v>-60.596466064453125</c:v>
                </c:pt>
                <c:pt idx="359">
                  <c:v>-60.596466064453125</c:v>
                </c:pt>
                <c:pt idx="360">
                  <c:v>-60.596466064453125</c:v>
                </c:pt>
                <c:pt idx="361">
                  <c:v>-60.472488403320313</c:v>
                </c:pt>
                <c:pt idx="362">
                  <c:v>-60.472488403320313</c:v>
                </c:pt>
                <c:pt idx="363">
                  <c:v>-60.472488403320313</c:v>
                </c:pt>
                <c:pt idx="364">
                  <c:v>-60.472488403320313</c:v>
                </c:pt>
                <c:pt idx="365">
                  <c:v>-60.472488403320313</c:v>
                </c:pt>
                <c:pt idx="366">
                  <c:v>-60.472488403320313</c:v>
                </c:pt>
                <c:pt idx="367">
                  <c:v>-60.391426086425781</c:v>
                </c:pt>
                <c:pt idx="368">
                  <c:v>-60.391426086425781</c:v>
                </c:pt>
                <c:pt idx="369">
                  <c:v>-60.391426086425781</c:v>
                </c:pt>
                <c:pt idx="370">
                  <c:v>-60.391426086425781</c:v>
                </c:pt>
                <c:pt idx="371">
                  <c:v>-60.391426086425781</c:v>
                </c:pt>
                <c:pt idx="372">
                  <c:v>-60.391426086425781</c:v>
                </c:pt>
                <c:pt idx="373">
                  <c:v>-60.319900512695313</c:v>
                </c:pt>
                <c:pt idx="374">
                  <c:v>-60.319900512695313</c:v>
                </c:pt>
                <c:pt idx="375">
                  <c:v>-60.319900512695313</c:v>
                </c:pt>
                <c:pt idx="376">
                  <c:v>-60.319900512695313</c:v>
                </c:pt>
                <c:pt idx="377">
                  <c:v>-60.319900512695313</c:v>
                </c:pt>
                <c:pt idx="378">
                  <c:v>-60.319900512695313</c:v>
                </c:pt>
                <c:pt idx="379">
                  <c:v>-60.253143310546875</c:v>
                </c:pt>
                <c:pt idx="380">
                  <c:v>-60.253143310546875</c:v>
                </c:pt>
                <c:pt idx="381">
                  <c:v>-60.253143310546875</c:v>
                </c:pt>
                <c:pt idx="382">
                  <c:v>-60.253143310546875</c:v>
                </c:pt>
                <c:pt idx="383">
                  <c:v>-60.253143310546875</c:v>
                </c:pt>
                <c:pt idx="384">
                  <c:v>-60.253143310546875</c:v>
                </c:pt>
                <c:pt idx="385">
                  <c:v>-60.243606567382813</c:v>
                </c:pt>
                <c:pt idx="386">
                  <c:v>-60.243606567382813</c:v>
                </c:pt>
                <c:pt idx="387">
                  <c:v>-60.243606567382813</c:v>
                </c:pt>
                <c:pt idx="388">
                  <c:v>-60.243606567382813</c:v>
                </c:pt>
                <c:pt idx="389">
                  <c:v>-60.243606567382813</c:v>
                </c:pt>
                <c:pt idx="390">
                  <c:v>-60.243606567382813</c:v>
                </c:pt>
                <c:pt idx="391">
                  <c:v>-60.243606567382813</c:v>
                </c:pt>
                <c:pt idx="392">
                  <c:v>-60.243606567382813</c:v>
                </c:pt>
                <c:pt idx="393">
                  <c:v>-60.238838195800781</c:v>
                </c:pt>
                <c:pt idx="394">
                  <c:v>-60.238838195800781</c:v>
                </c:pt>
                <c:pt idx="395">
                  <c:v>-60.238838195800781</c:v>
                </c:pt>
                <c:pt idx="396">
                  <c:v>-60.238838195800781</c:v>
                </c:pt>
                <c:pt idx="397">
                  <c:v>-60.238838195800781</c:v>
                </c:pt>
                <c:pt idx="398">
                  <c:v>-60.229301452636719</c:v>
                </c:pt>
                <c:pt idx="399">
                  <c:v>-60.229301452636719</c:v>
                </c:pt>
                <c:pt idx="400">
                  <c:v>-60.229301452636719</c:v>
                </c:pt>
                <c:pt idx="401">
                  <c:v>-60.229301452636719</c:v>
                </c:pt>
                <c:pt idx="402">
                  <c:v>-60.229301452636719</c:v>
                </c:pt>
                <c:pt idx="403">
                  <c:v>-60.229301452636719</c:v>
                </c:pt>
                <c:pt idx="404">
                  <c:v>-60.229301452636719</c:v>
                </c:pt>
                <c:pt idx="405">
                  <c:v>-60.229301452636719</c:v>
                </c:pt>
                <c:pt idx="406">
                  <c:v>-60.229301452636719</c:v>
                </c:pt>
                <c:pt idx="407">
                  <c:v>-60.229301452636719</c:v>
                </c:pt>
                <c:pt idx="408">
                  <c:v>-60.229301452636719</c:v>
                </c:pt>
                <c:pt idx="409">
                  <c:v>-60.229301452636719</c:v>
                </c:pt>
                <c:pt idx="410">
                  <c:v>-60.229301452636719</c:v>
                </c:pt>
                <c:pt idx="411">
                  <c:v>-60.229301452636719</c:v>
                </c:pt>
                <c:pt idx="412">
                  <c:v>-60.229301452636719</c:v>
                </c:pt>
                <c:pt idx="413">
                  <c:v>-60.224533081054688</c:v>
                </c:pt>
                <c:pt idx="414">
                  <c:v>-60.224533081054688</c:v>
                </c:pt>
                <c:pt idx="415">
                  <c:v>-60.224533081054688</c:v>
                </c:pt>
                <c:pt idx="416">
                  <c:v>-60.224533081054688</c:v>
                </c:pt>
                <c:pt idx="417">
                  <c:v>-60.224533081054688</c:v>
                </c:pt>
                <c:pt idx="418">
                  <c:v>-60.214996337890625</c:v>
                </c:pt>
                <c:pt idx="419">
                  <c:v>-60.214996337890625</c:v>
                </c:pt>
                <c:pt idx="420">
                  <c:v>-60.214996337890625</c:v>
                </c:pt>
                <c:pt idx="421">
                  <c:v>-60.214996337890625</c:v>
                </c:pt>
                <c:pt idx="422">
                  <c:v>-60.191154479980469</c:v>
                </c:pt>
                <c:pt idx="423">
                  <c:v>-60.191154479980469</c:v>
                </c:pt>
                <c:pt idx="424">
                  <c:v>-60.191154479980469</c:v>
                </c:pt>
                <c:pt idx="425">
                  <c:v>-60.191154479980469</c:v>
                </c:pt>
                <c:pt idx="426">
                  <c:v>-60.191154479980469</c:v>
                </c:pt>
                <c:pt idx="427">
                  <c:v>-60.224533081054688</c:v>
                </c:pt>
                <c:pt idx="428">
                  <c:v>-60.224533081054688</c:v>
                </c:pt>
                <c:pt idx="429">
                  <c:v>-60.224533081054688</c:v>
                </c:pt>
                <c:pt idx="430">
                  <c:v>-60.224533081054688</c:v>
                </c:pt>
                <c:pt idx="431">
                  <c:v>-60.224533081054688</c:v>
                </c:pt>
                <c:pt idx="432">
                  <c:v>-60.172080993652344</c:v>
                </c:pt>
                <c:pt idx="433">
                  <c:v>-60.172080993652344</c:v>
                </c:pt>
                <c:pt idx="434">
                  <c:v>-60.172080993652344</c:v>
                </c:pt>
                <c:pt idx="435">
                  <c:v>-60.172080993652344</c:v>
                </c:pt>
                <c:pt idx="436">
                  <c:v>-60.186386108398438</c:v>
                </c:pt>
                <c:pt idx="437">
                  <c:v>-60.186386108398438</c:v>
                </c:pt>
                <c:pt idx="438">
                  <c:v>-60.186386108398438</c:v>
                </c:pt>
                <c:pt idx="439">
                  <c:v>-60.186386108398438</c:v>
                </c:pt>
                <c:pt idx="440">
                  <c:v>-60.186386108398438</c:v>
                </c:pt>
                <c:pt idx="441">
                  <c:v>-60.1959228515625</c:v>
                </c:pt>
                <c:pt idx="442">
                  <c:v>-60.1959228515625</c:v>
                </c:pt>
                <c:pt idx="443">
                  <c:v>-60.1959228515625</c:v>
                </c:pt>
                <c:pt idx="444">
                  <c:v>-60.1959228515625</c:v>
                </c:pt>
                <c:pt idx="445">
                  <c:v>-60.229301452636719</c:v>
                </c:pt>
                <c:pt idx="446">
                  <c:v>-60.229301452636719</c:v>
                </c:pt>
                <c:pt idx="447">
                  <c:v>-60.229301452636719</c:v>
                </c:pt>
                <c:pt idx="448">
                  <c:v>-60.229301452636719</c:v>
                </c:pt>
                <c:pt idx="449">
                  <c:v>-60.229301452636719</c:v>
                </c:pt>
                <c:pt idx="450">
                  <c:v>-60.248374938964844</c:v>
                </c:pt>
                <c:pt idx="451">
                  <c:v>-60.248374938964844</c:v>
                </c:pt>
                <c:pt idx="452">
                  <c:v>-60.248374938964844</c:v>
                </c:pt>
                <c:pt idx="453">
                  <c:v>-60.248374938964844</c:v>
                </c:pt>
                <c:pt idx="454">
                  <c:v>-60.248374938964844</c:v>
                </c:pt>
                <c:pt idx="455">
                  <c:v>-60.253143310546875</c:v>
                </c:pt>
                <c:pt idx="456">
                  <c:v>-60.253143310546875</c:v>
                </c:pt>
                <c:pt idx="457">
                  <c:v>-60.253143310546875</c:v>
                </c:pt>
                <c:pt idx="458">
                  <c:v>-60.253143310546875</c:v>
                </c:pt>
                <c:pt idx="459">
                  <c:v>-60.253143310546875</c:v>
                </c:pt>
                <c:pt idx="460">
                  <c:v>-60.253143310546875</c:v>
                </c:pt>
                <c:pt idx="461">
                  <c:v>-60.253143310546875</c:v>
                </c:pt>
                <c:pt idx="462">
                  <c:v>-60.324668884277344</c:v>
                </c:pt>
                <c:pt idx="463">
                  <c:v>-60.324668884277344</c:v>
                </c:pt>
                <c:pt idx="464">
                  <c:v>-60.324668884277344</c:v>
                </c:pt>
                <c:pt idx="465">
                  <c:v>-60.324668884277344</c:v>
                </c:pt>
                <c:pt idx="466">
                  <c:v>-60.319900512695313</c:v>
                </c:pt>
                <c:pt idx="467">
                  <c:v>-60.319900512695313</c:v>
                </c:pt>
                <c:pt idx="468">
                  <c:v>-60.319900512695313</c:v>
                </c:pt>
                <c:pt idx="469">
                  <c:v>-60.319900512695313</c:v>
                </c:pt>
                <c:pt idx="470">
                  <c:v>-60.319900512695313</c:v>
                </c:pt>
                <c:pt idx="471">
                  <c:v>-60.324668884277344</c:v>
                </c:pt>
                <c:pt idx="472">
                  <c:v>-60.324668884277344</c:v>
                </c:pt>
                <c:pt idx="473">
                  <c:v>-60.324668884277344</c:v>
                </c:pt>
                <c:pt idx="474">
                  <c:v>-60.324668884277344</c:v>
                </c:pt>
                <c:pt idx="475">
                  <c:v>-60.324668884277344</c:v>
                </c:pt>
                <c:pt idx="476">
                  <c:v>-60.329437255859375</c:v>
                </c:pt>
                <c:pt idx="477">
                  <c:v>-60.329437255859375</c:v>
                </c:pt>
                <c:pt idx="478">
                  <c:v>-60.329437255859375</c:v>
                </c:pt>
                <c:pt idx="479">
                  <c:v>-60.329437255859375</c:v>
                </c:pt>
                <c:pt idx="480">
                  <c:v>-60.329437255859375</c:v>
                </c:pt>
                <c:pt idx="481">
                  <c:v>-60.396194458007813</c:v>
                </c:pt>
                <c:pt idx="482">
                  <c:v>-60.396194458007813</c:v>
                </c:pt>
                <c:pt idx="483">
                  <c:v>-60.396194458007813</c:v>
                </c:pt>
                <c:pt idx="484">
                  <c:v>-60.396194458007813</c:v>
                </c:pt>
                <c:pt idx="485">
                  <c:v>-60.400962829589844</c:v>
                </c:pt>
                <c:pt idx="486">
                  <c:v>-60.400962829589844</c:v>
                </c:pt>
                <c:pt idx="487">
                  <c:v>-60.400962829589844</c:v>
                </c:pt>
                <c:pt idx="488">
                  <c:v>-60.400962829589844</c:v>
                </c:pt>
                <c:pt idx="489">
                  <c:v>-60.400962829589844</c:v>
                </c:pt>
                <c:pt idx="490">
                  <c:v>-60.453414916992188</c:v>
                </c:pt>
                <c:pt idx="491">
                  <c:v>-60.453414916992188</c:v>
                </c:pt>
                <c:pt idx="492">
                  <c:v>-60.453414916992188</c:v>
                </c:pt>
                <c:pt idx="493">
                  <c:v>-60.453414916992188</c:v>
                </c:pt>
                <c:pt idx="494">
                  <c:v>-60.491561889648438</c:v>
                </c:pt>
                <c:pt idx="495">
                  <c:v>-60.491561889648438</c:v>
                </c:pt>
                <c:pt idx="496">
                  <c:v>-60.491561889648438</c:v>
                </c:pt>
                <c:pt idx="497">
                  <c:v>-60.491561889648438</c:v>
                </c:pt>
                <c:pt idx="498">
                  <c:v>-60.491561889648438</c:v>
                </c:pt>
                <c:pt idx="499">
                  <c:v>-60.515403747558594</c:v>
                </c:pt>
                <c:pt idx="500">
                  <c:v>-60.515403747558594</c:v>
                </c:pt>
                <c:pt idx="501">
                  <c:v>-60.515403747558594</c:v>
                </c:pt>
                <c:pt idx="502">
                  <c:v>-60.515403747558594</c:v>
                </c:pt>
                <c:pt idx="503">
                  <c:v>-60.563087463378906</c:v>
                </c:pt>
                <c:pt idx="504">
                  <c:v>-60.563087463378906</c:v>
                </c:pt>
                <c:pt idx="505">
                  <c:v>-60.563087463378906</c:v>
                </c:pt>
                <c:pt idx="506">
                  <c:v>-60.563087463378906</c:v>
                </c:pt>
                <c:pt idx="507">
                  <c:v>-60.563087463378906</c:v>
                </c:pt>
                <c:pt idx="508">
                  <c:v>-60.61553955078125</c:v>
                </c:pt>
                <c:pt idx="509">
                  <c:v>-60.61553955078125</c:v>
                </c:pt>
                <c:pt idx="510">
                  <c:v>-60.61553955078125</c:v>
                </c:pt>
                <c:pt idx="511">
                  <c:v>-60.61553955078125</c:v>
                </c:pt>
                <c:pt idx="512">
                  <c:v>-60.634613037109375</c:v>
                </c:pt>
                <c:pt idx="513">
                  <c:v>-60.634613037109375</c:v>
                </c:pt>
                <c:pt idx="514">
                  <c:v>-60.634613037109375</c:v>
                </c:pt>
                <c:pt idx="515">
                  <c:v>-60.634613037109375</c:v>
                </c:pt>
                <c:pt idx="516">
                  <c:v>-60.634613037109375</c:v>
                </c:pt>
                <c:pt idx="517">
                  <c:v>-60.634613037109375</c:v>
                </c:pt>
                <c:pt idx="518">
                  <c:v>-60.634613037109375</c:v>
                </c:pt>
                <c:pt idx="519">
                  <c:v>-60.634613037109375</c:v>
                </c:pt>
                <c:pt idx="520">
                  <c:v>-60.734748840332031</c:v>
                </c:pt>
                <c:pt idx="521">
                  <c:v>-60.734748840332031</c:v>
                </c:pt>
                <c:pt idx="522">
                  <c:v>-60.734748840332031</c:v>
                </c:pt>
                <c:pt idx="523">
                  <c:v>-60.734748840332031</c:v>
                </c:pt>
                <c:pt idx="524">
                  <c:v>-60.749053955078125</c:v>
                </c:pt>
                <c:pt idx="525">
                  <c:v>-60.749053955078125</c:v>
                </c:pt>
                <c:pt idx="526">
                  <c:v>-60.749053955078125</c:v>
                </c:pt>
                <c:pt idx="527">
                  <c:v>-60.749053955078125</c:v>
                </c:pt>
                <c:pt idx="528">
                  <c:v>-60.749053955078125</c:v>
                </c:pt>
                <c:pt idx="529">
                  <c:v>-60.772895812988281</c:v>
                </c:pt>
                <c:pt idx="530">
                  <c:v>-60.772895812988281</c:v>
                </c:pt>
                <c:pt idx="531">
                  <c:v>-60.772895812988281</c:v>
                </c:pt>
                <c:pt idx="532">
                  <c:v>-60.772895812988281</c:v>
                </c:pt>
                <c:pt idx="533">
                  <c:v>-60.772895812988281</c:v>
                </c:pt>
                <c:pt idx="534">
                  <c:v>-60.772895812988281</c:v>
                </c:pt>
                <c:pt idx="535">
                  <c:v>-60.772895812988281</c:v>
                </c:pt>
                <c:pt idx="536">
                  <c:v>-60.772895812988281</c:v>
                </c:pt>
                <c:pt idx="537">
                  <c:v>-60.772895812988281</c:v>
                </c:pt>
                <c:pt idx="538">
                  <c:v>-60.830116271972656</c:v>
                </c:pt>
                <c:pt idx="539">
                  <c:v>-60.830116271972656</c:v>
                </c:pt>
                <c:pt idx="540">
                  <c:v>-60.830116271972656</c:v>
                </c:pt>
                <c:pt idx="541">
                  <c:v>-60.830116271972656</c:v>
                </c:pt>
                <c:pt idx="542">
                  <c:v>-60.830116271972656</c:v>
                </c:pt>
                <c:pt idx="543">
                  <c:v>-60.853958129882813</c:v>
                </c:pt>
                <c:pt idx="544">
                  <c:v>-60.853958129882813</c:v>
                </c:pt>
                <c:pt idx="545">
                  <c:v>-60.853958129882813</c:v>
                </c:pt>
                <c:pt idx="546">
                  <c:v>-60.853958129882813</c:v>
                </c:pt>
                <c:pt idx="547">
                  <c:v>-60.873031616210938</c:v>
                </c:pt>
                <c:pt idx="548">
                  <c:v>-60.873031616210938</c:v>
                </c:pt>
                <c:pt idx="549">
                  <c:v>-60.873031616210938</c:v>
                </c:pt>
                <c:pt idx="550">
                  <c:v>-60.873031616210938</c:v>
                </c:pt>
                <c:pt idx="551">
                  <c:v>-60.873031616210938</c:v>
                </c:pt>
                <c:pt idx="552">
                  <c:v>-60.887336730957031</c:v>
                </c:pt>
                <c:pt idx="553">
                  <c:v>-60.887336730957031</c:v>
                </c:pt>
                <c:pt idx="554">
                  <c:v>-60.887336730957031</c:v>
                </c:pt>
                <c:pt idx="555">
                  <c:v>-60.887336730957031</c:v>
                </c:pt>
                <c:pt idx="556">
                  <c:v>-60.887336730957031</c:v>
                </c:pt>
                <c:pt idx="557">
                  <c:v>-60.896873474121094</c:v>
                </c:pt>
                <c:pt idx="558">
                  <c:v>-60.896873474121094</c:v>
                </c:pt>
                <c:pt idx="559">
                  <c:v>-60.896873474121094</c:v>
                </c:pt>
                <c:pt idx="560">
                  <c:v>-60.896873474121094</c:v>
                </c:pt>
                <c:pt idx="561">
                  <c:v>-60.92071533203125</c:v>
                </c:pt>
                <c:pt idx="562">
                  <c:v>-60.92071533203125</c:v>
                </c:pt>
                <c:pt idx="563">
                  <c:v>-60.92071533203125</c:v>
                </c:pt>
                <c:pt idx="564">
                  <c:v>-60.92071533203125</c:v>
                </c:pt>
                <c:pt idx="565">
                  <c:v>-60.92071533203125</c:v>
                </c:pt>
                <c:pt idx="566">
                  <c:v>-60.954093933105469</c:v>
                </c:pt>
                <c:pt idx="567">
                  <c:v>-60.954093933105469</c:v>
                </c:pt>
                <c:pt idx="568">
                  <c:v>-60.954093933105469</c:v>
                </c:pt>
                <c:pt idx="569">
                  <c:v>-60.954093933105469</c:v>
                </c:pt>
                <c:pt idx="570">
                  <c:v>-60.939788818359375</c:v>
                </c:pt>
                <c:pt idx="571">
                  <c:v>-60.939788818359375</c:v>
                </c:pt>
                <c:pt idx="572">
                  <c:v>-60.939788818359375</c:v>
                </c:pt>
                <c:pt idx="573">
                  <c:v>-60.939788818359375</c:v>
                </c:pt>
                <c:pt idx="574">
                  <c:v>-60.939788818359375</c:v>
                </c:pt>
                <c:pt idx="575">
                  <c:v>-60.939788818359375</c:v>
                </c:pt>
                <c:pt idx="576">
                  <c:v>-60.939788818359375</c:v>
                </c:pt>
                <c:pt idx="577">
                  <c:v>-60.939788818359375</c:v>
                </c:pt>
                <c:pt idx="578">
                  <c:v>-60.977935791015625</c:v>
                </c:pt>
                <c:pt idx="579">
                  <c:v>-60.977935791015625</c:v>
                </c:pt>
                <c:pt idx="580">
                  <c:v>-60.977935791015625</c:v>
                </c:pt>
                <c:pt idx="581">
                  <c:v>-60.977935791015625</c:v>
                </c:pt>
                <c:pt idx="582">
                  <c:v>-60.954093933105469</c:v>
                </c:pt>
                <c:pt idx="583">
                  <c:v>-60.954093933105469</c:v>
                </c:pt>
                <c:pt idx="584">
                  <c:v>-60.954093933105469</c:v>
                </c:pt>
                <c:pt idx="585">
                  <c:v>-60.954093933105469</c:v>
                </c:pt>
                <c:pt idx="586">
                  <c:v>-60.954093933105469</c:v>
                </c:pt>
                <c:pt idx="587">
                  <c:v>-60.973167419433594</c:v>
                </c:pt>
                <c:pt idx="588">
                  <c:v>-60.973167419433594</c:v>
                </c:pt>
                <c:pt idx="589">
                  <c:v>-60.973167419433594</c:v>
                </c:pt>
                <c:pt idx="590">
                  <c:v>-60.973167419433594</c:v>
                </c:pt>
                <c:pt idx="591">
                  <c:v>-60.977935791015625</c:v>
                </c:pt>
                <c:pt idx="592">
                  <c:v>-60.977935791015625</c:v>
                </c:pt>
                <c:pt idx="593">
                  <c:v>-60.977935791015625</c:v>
                </c:pt>
                <c:pt idx="594">
                  <c:v>-60.977935791015625</c:v>
                </c:pt>
                <c:pt idx="595">
                  <c:v>-60.977935791015625</c:v>
                </c:pt>
                <c:pt idx="596">
                  <c:v>-60.935020446777344</c:v>
                </c:pt>
                <c:pt idx="597">
                  <c:v>-60.935020446777344</c:v>
                </c:pt>
                <c:pt idx="598">
                  <c:v>-60.935020446777344</c:v>
                </c:pt>
                <c:pt idx="599">
                  <c:v>-60.935020446777344</c:v>
                </c:pt>
                <c:pt idx="600">
                  <c:v>-60.987472534179688</c:v>
                </c:pt>
                <c:pt idx="601">
                  <c:v>-60.987472534179688</c:v>
                </c:pt>
                <c:pt idx="602">
                  <c:v>-60.987472534179688</c:v>
                </c:pt>
                <c:pt idx="603">
                  <c:v>-60.987472534179688</c:v>
                </c:pt>
                <c:pt idx="604">
                  <c:v>-60.987472534179688</c:v>
                </c:pt>
                <c:pt idx="605">
                  <c:v>-60.987472534179688</c:v>
                </c:pt>
                <c:pt idx="606">
                  <c:v>-60.987472534179688</c:v>
                </c:pt>
                <c:pt idx="607">
                  <c:v>-60.987472534179688</c:v>
                </c:pt>
                <c:pt idx="608">
                  <c:v>-60.987472534179688</c:v>
                </c:pt>
                <c:pt idx="609">
                  <c:v>-60.987472534179688</c:v>
                </c:pt>
                <c:pt idx="610">
                  <c:v>-61.03515625</c:v>
                </c:pt>
                <c:pt idx="611">
                  <c:v>-61.03515625</c:v>
                </c:pt>
                <c:pt idx="612">
                  <c:v>-61.03515625</c:v>
                </c:pt>
                <c:pt idx="613">
                  <c:v>-61.03515625</c:v>
                </c:pt>
                <c:pt idx="614">
                  <c:v>-61.030387878417969</c:v>
                </c:pt>
                <c:pt idx="615">
                  <c:v>-61.030387878417969</c:v>
                </c:pt>
                <c:pt idx="616">
                  <c:v>-61.030387878417969</c:v>
                </c:pt>
                <c:pt idx="617">
                  <c:v>-61.030387878417969</c:v>
                </c:pt>
                <c:pt idx="618">
                  <c:v>-61.030387878417969</c:v>
                </c:pt>
                <c:pt idx="619">
                  <c:v>-61.039924621582031</c:v>
                </c:pt>
                <c:pt idx="620">
                  <c:v>-61.039924621582031</c:v>
                </c:pt>
                <c:pt idx="621">
                  <c:v>-61.039924621582031</c:v>
                </c:pt>
                <c:pt idx="622">
                  <c:v>-61.039924621582031</c:v>
                </c:pt>
                <c:pt idx="623">
                  <c:v>-61.039924621582031</c:v>
                </c:pt>
                <c:pt idx="624">
                  <c:v>-61.039924621582031</c:v>
                </c:pt>
                <c:pt idx="625">
                  <c:v>-61.039924621582031</c:v>
                </c:pt>
                <c:pt idx="626">
                  <c:v>-61.039924621582031</c:v>
                </c:pt>
                <c:pt idx="627">
                  <c:v>-61.039924621582031</c:v>
                </c:pt>
                <c:pt idx="628">
                  <c:v>-61.039924621582031</c:v>
                </c:pt>
                <c:pt idx="629">
                  <c:v>-61.039924621582031</c:v>
                </c:pt>
                <c:pt idx="630">
                  <c:v>-61.039924621582031</c:v>
                </c:pt>
                <c:pt idx="631">
                  <c:v>-61.039924621582031</c:v>
                </c:pt>
                <c:pt idx="632">
                  <c:v>-61.039924621582031</c:v>
                </c:pt>
                <c:pt idx="633">
                  <c:v>-61.039924621582031</c:v>
                </c:pt>
                <c:pt idx="634">
                  <c:v>-61.039924621582031</c:v>
                </c:pt>
                <c:pt idx="635">
                  <c:v>-61.044692993164063</c:v>
                </c:pt>
                <c:pt idx="636">
                  <c:v>-61.044692993164063</c:v>
                </c:pt>
                <c:pt idx="637">
                  <c:v>-61.044692993164063</c:v>
                </c:pt>
                <c:pt idx="638">
                  <c:v>-61.044692993164063</c:v>
                </c:pt>
                <c:pt idx="639">
                  <c:v>-61.044692993164063</c:v>
                </c:pt>
                <c:pt idx="640">
                  <c:v>-61.020851135253906</c:v>
                </c:pt>
                <c:pt idx="641">
                  <c:v>-61.020851135253906</c:v>
                </c:pt>
                <c:pt idx="642">
                  <c:v>-61.020851135253906</c:v>
                </c:pt>
                <c:pt idx="643">
                  <c:v>-61.020851135253906</c:v>
                </c:pt>
                <c:pt idx="644">
                  <c:v>-61.020851135253906</c:v>
                </c:pt>
                <c:pt idx="645">
                  <c:v>-61.011314392089844</c:v>
                </c:pt>
                <c:pt idx="646">
                  <c:v>-61.011314392089844</c:v>
                </c:pt>
                <c:pt idx="647">
                  <c:v>-61.011314392089844</c:v>
                </c:pt>
                <c:pt idx="648">
                  <c:v>-61.011314392089844</c:v>
                </c:pt>
                <c:pt idx="649">
                  <c:v>-61.03515625</c:v>
                </c:pt>
                <c:pt idx="650">
                  <c:v>-61.03515625</c:v>
                </c:pt>
                <c:pt idx="651">
                  <c:v>-61.03515625</c:v>
                </c:pt>
                <c:pt idx="652">
                  <c:v>-61.03515625</c:v>
                </c:pt>
                <c:pt idx="653">
                  <c:v>-61.03515625</c:v>
                </c:pt>
                <c:pt idx="654">
                  <c:v>-61.030387878417969</c:v>
                </c:pt>
                <c:pt idx="655">
                  <c:v>-61.030387878417969</c:v>
                </c:pt>
                <c:pt idx="656">
                  <c:v>-61.030387878417969</c:v>
                </c:pt>
                <c:pt idx="657">
                  <c:v>-61.030387878417969</c:v>
                </c:pt>
                <c:pt idx="658">
                  <c:v>-60.977935791015625</c:v>
                </c:pt>
                <c:pt idx="659">
                  <c:v>-60.977935791015625</c:v>
                </c:pt>
                <c:pt idx="660">
                  <c:v>-60.977935791015625</c:v>
                </c:pt>
                <c:pt idx="661">
                  <c:v>-60.977935791015625</c:v>
                </c:pt>
                <c:pt idx="662">
                  <c:v>-60.977935791015625</c:v>
                </c:pt>
                <c:pt idx="663">
                  <c:v>-60.939788818359375</c:v>
                </c:pt>
                <c:pt idx="664">
                  <c:v>-60.939788818359375</c:v>
                </c:pt>
                <c:pt idx="665">
                  <c:v>-60.939788818359375</c:v>
                </c:pt>
                <c:pt idx="666">
                  <c:v>-60.939788818359375</c:v>
                </c:pt>
                <c:pt idx="667">
                  <c:v>-60.939788818359375</c:v>
                </c:pt>
                <c:pt idx="668">
                  <c:v>-60.901641845703125</c:v>
                </c:pt>
                <c:pt idx="669">
                  <c:v>-60.901641845703125</c:v>
                </c:pt>
                <c:pt idx="670">
                  <c:v>-60.901641845703125</c:v>
                </c:pt>
                <c:pt idx="671">
                  <c:v>-60.901641845703125</c:v>
                </c:pt>
                <c:pt idx="672">
                  <c:v>-60.901641845703125</c:v>
                </c:pt>
                <c:pt idx="673">
                  <c:v>-60.877799987792969</c:v>
                </c:pt>
                <c:pt idx="674">
                  <c:v>-60.877799987792969</c:v>
                </c:pt>
                <c:pt idx="675">
                  <c:v>-60.877799987792969</c:v>
                </c:pt>
                <c:pt idx="676">
                  <c:v>-60.877799987792969</c:v>
                </c:pt>
                <c:pt idx="677">
                  <c:v>-60.811042785644531</c:v>
                </c:pt>
                <c:pt idx="678">
                  <c:v>-60.811042785644531</c:v>
                </c:pt>
                <c:pt idx="679">
                  <c:v>-60.811042785644531</c:v>
                </c:pt>
                <c:pt idx="680">
                  <c:v>-60.811042785644531</c:v>
                </c:pt>
                <c:pt idx="681">
                  <c:v>-60.811042785644531</c:v>
                </c:pt>
                <c:pt idx="682">
                  <c:v>-60.839653015136719</c:v>
                </c:pt>
                <c:pt idx="683">
                  <c:v>-60.839653015136719</c:v>
                </c:pt>
                <c:pt idx="684">
                  <c:v>-60.839653015136719</c:v>
                </c:pt>
                <c:pt idx="685">
                  <c:v>-60.839653015136719</c:v>
                </c:pt>
                <c:pt idx="686">
                  <c:v>-60.839653015136719</c:v>
                </c:pt>
                <c:pt idx="687">
                  <c:v>-60.84442138671875</c:v>
                </c:pt>
                <c:pt idx="688">
                  <c:v>-60.84442138671875</c:v>
                </c:pt>
                <c:pt idx="689">
                  <c:v>-60.84442138671875</c:v>
                </c:pt>
                <c:pt idx="690">
                  <c:v>-60.84442138671875</c:v>
                </c:pt>
                <c:pt idx="691">
                  <c:v>-60.84442138671875</c:v>
                </c:pt>
                <c:pt idx="692">
                  <c:v>-60.84442138671875</c:v>
                </c:pt>
                <c:pt idx="693">
                  <c:v>-60.84442138671875</c:v>
                </c:pt>
                <c:pt idx="694">
                  <c:v>-60.84442138671875</c:v>
                </c:pt>
                <c:pt idx="695">
                  <c:v>-60.84442138671875</c:v>
                </c:pt>
                <c:pt idx="696">
                  <c:v>-60.84442138671875</c:v>
                </c:pt>
                <c:pt idx="697">
                  <c:v>-60.84442138671875</c:v>
                </c:pt>
                <c:pt idx="698">
                  <c:v>-60.84442138671875</c:v>
                </c:pt>
                <c:pt idx="699">
                  <c:v>-60.84442138671875</c:v>
                </c:pt>
                <c:pt idx="700">
                  <c:v>-60.84442138671875</c:v>
                </c:pt>
                <c:pt idx="701">
                  <c:v>-60.84442138671875</c:v>
                </c:pt>
                <c:pt idx="702">
                  <c:v>-60.84442138671875</c:v>
                </c:pt>
                <c:pt idx="703">
                  <c:v>-60.84442138671875</c:v>
                </c:pt>
                <c:pt idx="704">
                  <c:v>-60.84442138671875</c:v>
                </c:pt>
                <c:pt idx="705">
                  <c:v>-60.84442138671875</c:v>
                </c:pt>
                <c:pt idx="706">
                  <c:v>-60.84442138671875</c:v>
                </c:pt>
                <c:pt idx="707">
                  <c:v>-60.84442138671875</c:v>
                </c:pt>
                <c:pt idx="708">
                  <c:v>-60.84442138671875</c:v>
                </c:pt>
                <c:pt idx="709">
                  <c:v>-60.877799987792969</c:v>
                </c:pt>
                <c:pt idx="710">
                  <c:v>-60.877799987792969</c:v>
                </c:pt>
                <c:pt idx="711">
                  <c:v>-60.877799987792969</c:v>
                </c:pt>
                <c:pt idx="712">
                  <c:v>-60.877799987792969</c:v>
                </c:pt>
                <c:pt idx="713">
                  <c:v>-60.877799987792969</c:v>
                </c:pt>
                <c:pt idx="714">
                  <c:v>-60.877799987792969</c:v>
                </c:pt>
                <c:pt idx="715">
                  <c:v>-60.877799987792969</c:v>
                </c:pt>
                <c:pt idx="716">
                  <c:v>-60.877799987792969</c:v>
                </c:pt>
                <c:pt idx="717">
                  <c:v>-60.877799987792969</c:v>
                </c:pt>
                <c:pt idx="718">
                  <c:v>-60.949325561523438</c:v>
                </c:pt>
                <c:pt idx="719">
                  <c:v>-60.949325561523438</c:v>
                </c:pt>
                <c:pt idx="720">
                  <c:v>-60.949325561523438</c:v>
                </c:pt>
                <c:pt idx="721">
                  <c:v>-60.949325561523438</c:v>
                </c:pt>
                <c:pt idx="722">
                  <c:v>-60.949325561523438</c:v>
                </c:pt>
                <c:pt idx="723">
                  <c:v>-60.949325561523438</c:v>
                </c:pt>
                <c:pt idx="724">
                  <c:v>-60.949325561523438</c:v>
                </c:pt>
                <c:pt idx="725">
                  <c:v>-60.949325561523438</c:v>
                </c:pt>
                <c:pt idx="726">
                  <c:v>-60.939788818359375</c:v>
                </c:pt>
                <c:pt idx="727">
                  <c:v>-60.939788818359375</c:v>
                </c:pt>
                <c:pt idx="728">
                  <c:v>-60.939788818359375</c:v>
                </c:pt>
                <c:pt idx="729">
                  <c:v>-60.939788818359375</c:v>
                </c:pt>
                <c:pt idx="730">
                  <c:v>-60.939788818359375</c:v>
                </c:pt>
                <c:pt idx="731">
                  <c:v>-60.939788818359375</c:v>
                </c:pt>
                <c:pt idx="732">
                  <c:v>-60.939788818359375</c:v>
                </c:pt>
                <c:pt idx="733">
                  <c:v>-60.939788818359375</c:v>
                </c:pt>
                <c:pt idx="734">
                  <c:v>-60.939788818359375</c:v>
                </c:pt>
                <c:pt idx="735">
                  <c:v>-60.939788818359375</c:v>
                </c:pt>
                <c:pt idx="736">
                  <c:v>-60.925483703613281</c:v>
                </c:pt>
                <c:pt idx="737">
                  <c:v>-60.925483703613281</c:v>
                </c:pt>
                <c:pt idx="738">
                  <c:v>-60.925483703613281</c:v>
                </c:pt>
                <c:pt idx="739">
                  <c:v>-60.925483703613281</c:v>
                </c:pt>
                <c:pt idx="740">
                  <c:v>-60.925483703613281</c:v>
                </c:pt>
                <c:pt idx="741">
                  <c:v>-60.925483703613281</c:v>
                </c:pt>
                <c:pt idx="742">
                  <c:v>-60.925483703613281</c:v>
                </c:pt>
                <c:pt idx="743">
                  <c:v>-60.925483703613281</c:v>
                </c:pt>
                <c:pt idx="744">
                  <c:v>-60.915946960449219</c:v>
                </c:pt>
                <c:pt idx="745">
                  <c:v>-60.915946960449219</c:v>
                </c:pt>
                <c:pt idx="746">
                  <c:v>-60.915946960449219</c:v>
                </c:pt>
                <c:pt idx="747">
                  <c:v>-60.915946960449219</c:v>
                </c:pt>
                <c:pt idx="748">
                  <c:v>-60.915946960449219</c:v>
                </c:pt>
                <c:pt idx="749">
                  <c:v>-60.915946960449219</c:v>
                </c:pt>
                <c:pt idx="750">
                  <c:v>-60.915946960449219</c:v>
                </c:pt>
                <c:pt idx="751">
                  <c:v>-60.915946960449219</c:v>
                </c:pt>
                <c:pt idx="752">
                  <c:v>-60.915946960449219</c:v>
                </c:pt>
                <c:pt idx="753">
                  <c:v>-60.915946960449219</c:v>
                </c:pt>
                <c:pt idx="754">
                  <c:v>-60.915946960449219</c:v>
                </c:pt>
                <c:pt idx="755">
                  <c:v>-60.915946960449219</c:v>
                </c:pt>
                <c:pt idx="756">
                  <c:v>-61.030387878417969</c:v>
                </c:pt>
                <c:pt idx="757">
                  <c:v>-61.030387878417969</c:v>
                </c:pt>
                <c:pt idx="758">
                  <c:v>-61.030387878417969</c:v>
                </c:pt>
                <c:pt idx="759">
                  <c:v>-61.030387878417969</c:v>
                </c:pt>
                <c:pt idx="760">
                  <c:v>-61.030387878417969</c:v>
                </c:pt>
                <c:pt idx="761">
                  <c:v>-61.030387878417969</c:v>
                </c:pt>
                <c:pt idx="762">
                  <c:v>-61.030387878417969</c:v>
                </c:pt>
                <c:pt idx="763">
                  <c:v>-61.030387878417969</c:v>
                </c:pt>
                <c:pt idx="764">
                  <c:v>-61.030387878417969</c:v>
                </c:pt>
                <c:pt idx="765">
                  <c:v>-61.068534851074219</c:v>
                </c:pt>
                <c:pt idx="766">
                  <c:v>-61.068534851074219</c:v>
                </c:pt>
                <c:pt idx="767">
                  <c:v>-61.068534851074219</c:v>
                </c:pt>
                <c:pt idx="768">
                  <c:v>-61.068534851074219</c:v>
                </c:pt>
                <c:pt idx="769">
                  <c:v>-61.068534851074219</c:v>
                </c:pt>
                <c:pt idx="770">
                  <c:v>-61.068534851074219</c:v>
                </c:pt>
                <c:pt idx="771">
                  <c:v>-61.068534851074219</c:v>
                </c:pt>
                <c:pt idx="772">
                  <c:v>-61.068534851074219</c:v>
                </c:pt>
                <c:pt idx="773">
                  <c:v>-61.068534851074219</c:v>
                </c:pt>
                <c:pt idx="774">
                  <c:v>-61.082839965820313</c:v>
                </c:pt>
                <c:pt idx="775">
                  <c:v>-61.082839965820313</c:v>
                </c:pt>
                <c:pt idx="776">
                  <c:v>-61.082839965820313</c:v>
                </c:pt>
                <c:pt idx="777">
                  <c:v>-61.082839965820313</c:v>
                </c:pt>
                <c:pt idx="778">
                  <c:v>-61.082839965820313</c:v>
                </c:pt>
                <c:pt idx="779">
                  <c:v>-61.082839965820313</c:v>
                </c:pt>
                <c:pt idx="780">
                  <c:v>-61.082839965820313</c:v>
                </c:pt>
                <c:pt idx="781">
                  <c:v>-61.082839965820313</c:v>
                </c:pt>
                <c:pt idx="782">
                  <c:v>-61.025619506835938</c:v>
                </c:pt>
                <c:pt idx="783">
                  <c:v>-61.025619506835938</c:v>
                </c:pt>
                <c:pt idx="784">
                  <c:v>-61.025619506835938</c:v>
                </c:pt>
                <c:pt idx="785">
                  <c:v>-61.025619506835938</c:v>
                </c:pt>
                <c:pt idx="786">
                  <c:v>-61.025619506835938</c:v>
                </c:pt>
                <c:pt idx="787">
                  <c:v>-61.025619506835938</c:v>
                </c:pt>
                <c:pt idx="788">
                  <c:v>-61.025619506835938</c:v>
                </c:pt>
                <c:pt idx="789">
                  <c:v>-61.025619506835938</c:v>
                </c:pt>
                <c:pt idx="790">
                  <c:v>-61.025619506835938</c:v>
                </c:pt>
                <c:pt idx="791">
                  <c:v>-61.087608337402344</c:v>
                </c:pt>
                <c:pt idx="792">
                  <c:v>-61.087608337402344</c:v>
                </c:pt>
                <c:pt idx="793">
                  <c:v>-61.087608337402344</c:v>
                </c:pt>
                <c:pt idx="794">
                  <c:v>-61.087608337402344</c:v>
                </c:pt>
                <c:pt idx="795">
                  <c:v>-61.087608337402344</c:v>
                </c:pt>
                <c:pt idx="796">
                  <c:v>-61.087608337402344</c:v>
                </c:pt>
                <c:pt idx="797">
                  <c:v>-61.087608337402344</c:v>
                </c:pt>
                <c:pt idx="798">
                  <c:v>-61.087608337402344</c:v>
                </c:pt>
                <c:pt idx="799">
                  <c:v>-61.087608337402344</c:v>
                </c:pt>
                <c:pt idx="800">
                  <c:v>-61.087608337402344</c:v>
                </c:pt>
                <c:pt idx="801">
                  <c:v>-61.101913452148438</c:v>
                </c:pt>
                <c:pt idx="802">
                  <c:v>-61.101913452148438</c:v>
                </c:pt>
                <c:pt idx="803">
                  <c:v>-61.101913452148438</c:v>
                </c:pt>
                <c:pt idx="804">
                  <c:v>-61.101913452148438</c:v>
                </c:pt>
                <c:pt idx="805">
                  <c:v>-61.101913452148438</c:v>
                </c:pt>
                <c:pt idx="806">
                  <c:v>-61.101913452148438</c:v>
                </c:pt>
                <c:pt idx="807">
                  <c:v>-61.101913452148438</c:v>
                </c:pt>
                <c:pt idx="808">
                  <c:v>-61.101913452148438</c:v>
                </c:pt>
                <c:pt idx="809">
                  <c:v>-61.101913452148438</c:v>
                </c:pt>
                <c:pt idx="810">
                  <c:v>-61.101913452148438</c:v>
                </c:pt>
                <c:pt idx="811">
                  <c:v>-61.101913452148438</c:v>
                </c:pt>
                <c:pt idx="812">
                  <c:v>-61.106681823730469</c:v>
                </c:pt>
                <c:pt idx="813">
                  <c:v>-61.106681823730469</c:v>
                </c:pt>
                <c:pt idx="814">
                  <c:v>-61.106681823730469</c:v>
                </c:pt>
                <c:pt idx="815">
                  <c:v>-61.106681823730469</c:v>
                </c:pt>
                <c:pt idx="816">
                  <c:v>-61.106681823730469</c:v>
                </c:pt>
                <c:pt idx="817">
                  <c:v>-61.106681823730469</c:v>
                </c:pt>
                <c:pt idx="818">
                  <c:v>-61.106681823730469</c:v>
                </c:pt>
                <c:pt idx="819">
                  <c:v>-61.106681823730469</c:v>
                </c:pt>
                <c:pt idx="820">
                  <c:v>-61.106681823730469</c:v>
                </c:pt>
                <c:pt idx="821">
                  <c:v>-61.106681823730469</c:v>
                </c:pt>
                <c:pt idx="822">
                  <c:v>-61.125755310058594</c:v>
                </c:pt>
                <c:pt idx="823">
                  <c:v>-61.125755310058594</c:v>
                </c:pt>
                <c:pt idx="824">
                  <c:v>-61.125755310058594</c:v>
                </c:pt>
                <c:pt idx="825">
                  <c:v>-61.125755310058594</c:v>
                </c:pt>
                <c:pt idx="826">
                  <c:v>-61.125755310058594</c:v>
                </c:pt>
                <c:pt idx="827">
                  <c:v>-61.125755310058594</c:v>
                </c:pt>
                <c:pt idx="828">
                  <c:v>-61.125755310058594</c:v>
                </c:pt>
                <c:pt idx="829">
                  <c:v>-61.125755310058594</c:v>
                </c:pt>
                <c:pt idx="830">
                  <c:v>-61.140060424804688</c:v>
                </c:pt>
                <c:pt idx="831">
                  <c:v>-61.140060424804688</c:v>
                </c:pt>
                <c:pt idx="832">
                  <c:v>-61.140060424804688</c:v>
                </c:pt>
                <c:pt idx="833">
                  <c:v>-61.140060424804688</c:v>
                </c:pt>
                <c:pt idx="834">
                  <c:v>-61.140060424804688</c:v>
                </c:pt>
                <c:pt idx="835">
                  <c:v>-61.140060424804688</c:v>
                </c:pt>
                <c:pt idx="836">
                  <c:v>-61.140060424804688</c:v>
                </c:pt>
                <c:pt idx="837">
                  <c:v>-61.140060424804688</c:v>
                </c:pt>
                <c:pt idx="838">
                  <c:v>-61.140060424804688</c:v>
                </c:pt>
                <c:pt idx="839">
                  <c:v>-61.1114501953125</c:v>
                </c:pt>
                <c:pt idx="840">
                  <c:v>-61.1114501953125</c:v>
                </c:pt>
                <c:pt idx="841">
                  <c:v>-61.1114501953125</c:v>
                </c:pt>
                <c:pt idx="842">
                  <c:v>-61.1114501953125</c:v>
                </c:pt>
                <c:pt idx="843">
                  <c:v>-61.1114501953125</c:v>
                </c:pt>
                <c:pt idx="844">
                  <c:v>-61.1114501953125</c:v>
                </c:pt>
                <c:pt idx="845">
                  <c:v>-61.1114501953125</c:v>
                </c:pt>
                <c:pt idx="846">
                  <c:v>-61.1114501953125</c:v>
                </c:pt>
                <c:pt idx="847">
                  <c:v>-61.1114501953125</c:v>
                </c:pt>
                <c:pt idx="848">
                  <c:v>-61.173439025878906</c:v>
                </c:pt>
                <c:pt idx="849">
                  <c:v>-61.173439025878906</c:v>
                </c:pt>
                <c:pt idx="850">
                  <c:v>-61.173439025878906</c:v>
                </c:pt>
                <c:pt idx="851">
                  <c:v>-61.173439025878906</c:v>
                </c:pt>
                <c:pt idx="852">
                  <c:v>-61.173439025878906</c:v>
                </c:pt>
                <c:pt idx="853">
                  <c:v>-61.173439025878906</c:v>
                </c:pt>
                <c:pt idx="854">
                  <c:v>-61.173439025878906</c:v>
                </c:pt>
                <c:pt idx="855">
                  <c:v>-61.173439025878906</c:v>
                </c:pt>
                <c:pt idx="856">
                  <c:v>-61.173439025878906</c:v>
                </c:pt>
                <c:pt idx="857">
                  <c:v>-61.135292053222656</c:v>
                </c:pt>
                <c:pt idx="858">
                  <c:v>-61.135292053222656</c:v>
                </c:pt>
                <c:pt idx="859">
                  <c:v>-61.135292053222656</c:v>
                </c:pt>
                <c:pt idx="860">
                  <c:v>-61.135292053222656</c:v>
                </c:pt>
                <c:pt idx="861">
                  <c:v>-61.135292053222656</c:v>
                </c:pt>
                <c:pt idx="862">
                  <c:v>-61.135292053222656</c:v>
                </c:pt>
                <c:pt idx="863">
                  <c:v>-61.135292053222656</c:v>
                </c:pt>
                <c:pt idx="864">
                  <c:v>-61.135292053222656</c:v>
                </c:pt>
                <c:pt idx="865">
                  <c:v>-61.135292053222656</c:v>
                </c:pt>
                <c:pt idx="866">
                  <c:v>-61.135292053222656</c:v>
                </c:pt>
                <c:pt idx="867">
                  <c:v>-61.135292053222656</c:v>
                </c:pt>
                <c:pt idx="868">
                  <c:v>-61.135292053222656</c:v>
                </c:pt>
                <c:pt idx="869">
                  <c:v>-61.259269714355469</c:v>
                </c:pt>
                <c:pt idx="870">
                  <c:v>-61.259269714355469</c:v>
                </c:pt>
                <c:pt idx="871">
                  <c:v>-61.259269714355469</c:v>
                </c:pt>
                <c:pt idx="872">
                  <c:v>-61.259269714355469</c:v>
                </c:pt>
                <c:pt idx="873">
                  <c:v>-61.259269714355469</c:v>
                </c:pt>
                <c:pt idx="874">
                  <c:v>-61.259269714355469</c:v>
                </c:pt>
                <c:pt idx="875">
                  <c:v>-61.259269714355469</c:v>
                </c:pt>
                <c:pt idx="876">
                  <c:v>-61.259269714355469</c:v>
                </c:pt>
                <c:pt idx="877">
                  <c:v>-61.259269714355469</c:v>
                </c:pt>
                <c:pt idx="878">
                  <c:v>-61.254501342773438</c:v>
                </c:pt>
                <c:pt idx="879">
                  <c:v>-61.254501342773438</c:v>
                </c:pt>
                <c:pt idx="880">
                  <c:v>-61.254501342773438</c:v>
                </c:pt>
                <c:pt idx="881">
                  <c:v>-61.254501342773438</c:v>
                </c:pt>
                <c:pt idx="882">
                  <c:v>-61.254501342773438</c:v>
                </c:pt>
                <c:pt idx="883">
                  <c:v>-61.254501342773438</c:v>
                </c:pt>
                <c:pt idx="884">
                  <c:v>-61.254501342773438</c:v>
                </c:pt>
                <c:pt idx="885">
                  <c:v>-61.254501342773438</c:v>
                </c:pt>
                <c:pt idx="886">
                  <c:v>-61.254501342773438</c:v>
                </c:pt>
                <c:pt idx="887">
                  <c:v>-61.292648315429688</c:v>
                </c:pt>
                <c:pt idx="888">
                  <c:v>-61.292648315429688</c:v>
                </c:pt>
                <c:pt idx="889">
                  <c:v>-61.292648315429688</c:v>
                </c:pt>
                <c:pt idx="890">
                  <c:v>-61.292648315429688</c:v>
                </c:pt>
                <c:pt idx="891">
                  <c:v>-61.292648315429688</c:v>
                </c:pt>
                <c:pt idx="892">
                  <c:v>-61.292648315429688</c:v>
                </c:pt>
                <c:pt idx="893">
                  <c:v>-61.292648315429688</c:v>
                </c:pt>
                <c:pt idx="894">
                  <c:v>-61.292648315429688</c:v>
                </c:pt>
                <c:pt idx="895">
                  <c:v>-61.292648315429688</c:v>
                </c:pt>
                <c:pt idx="896">
                  <c:v>-61.306953430175781</c:v>
                </c:pt>
                <c:pt idx="897">
                  <c:v>-61.306953430175781</c:v>
                </c:pt>
                <c:pt idx="898">
                  <c:v>-61.306953430175781</c:v>
                </c:pt>
                <c:pt idx="899">
                  <c:v>-61.306953430175781</c:v>
                </c:pt>
                <c:pt idx="900">
                  <c:v>-61.306953430175781</c:v>
                </c:pt>
                <c:pt idx="901">
                  <c:v>-61.306953430175781</c:v>
                </c:pt>
                <c:pt idx="902">
                  <c:v>-61.306953430175781</c:v>
                </c:pt>
                <c:pt idx="903">
                  <c:v>-61.306953430175781</c:v>
                </c:pt>
                <c:pt idx="904">
                  <c:v>-61.306953430175781</c:v>
                </c:pt>
                <c:pt idx="905">
                  <c:v>-61.283111572265625</c:v>
                </c:pt>
                <c:pt idx="906">
                  <c:v>-61.283111572265625</c:v>
                </c:pt>
                <c:pt idx="907">
                  <c:v>-61.283111572265625</c:v>
                </c:pt>
                <c:pt idx="908">
                  <c:v>-61.283111572265625</c:v>
                </c:pt>
                <c:pt idx="909">
                  <c:v>-61.283111572265625</c:v>
                </c:pt>
                <c:pt idx="910">
                  <c:v>-61.283111572265625</c:v>
                </c:pt>
                <c:pt idx="911">
                  <c:v>-61.283111572265625</c:v>
                </c:pt>
                <c:pt idx="912">
                  <c:v>-61.283111572265625</c:v>
                </c:pt>
                <c:pt idx="913">
                  <c:v>-61.321258544921875</c:v>
                </c:pt>
                <c:pt idx="914">
                  <c:v>-61.321258544921875</c:v>
                </c:pt>
                <c:pt idx="915">
                  <c:v>-61.321258544921875</c:v>
                </c:pt>
                <c:pt idx="916">
                  <c:v>-61.321258544921875</c:v>
                </c:pt>
                <c:pt idx="917">
                  <c:v>-61.321258544921875</c:v>
                </c:pt>
                <c:pt idx="918">
                  <c:v>-61.321258544921875</c:v>
                </c:pt>
                <c:pt idx="919">
                  <c:v>-61.321258544921875</c:v>
                </c:pt>
                <c:pt idx="920">
                  <c:v>-61.321258544921875</c:v>
                </c:pt>
                <c:pt idx="921">
                  <c:v>-61.321258544921875</c:v>
                </c:pt>
                <c:pt idx="922">
                  <c:v>-61.321258544921875</c:v>
                </c:pt>
                <c:pt idx="923">
                  <c:v>-61.321258544921875</c:v>
                </c:pt>
                <c:pt idx="924">
                  <c:v>-61.321258544921875</c:v>
                </c:pt>
                <c:pt idx="925">
                  <c:v>-61.2640380859375</c:v>
                </c:pt>
                <c:pt idx="926">
                  <c:v>-61.2640380859375</c:v>
                </c:pt>
                <c:pt idx="927">
                  <c:v>-61.2640380859375</c:v>
                </c:pt>
                <c:pt idx="928">
                  <c:v>-61.2640380859375</c:v>
                </c:pt>
                <c:pt idx="929">
                  <c:v>-61.2640380859375</c:v>
                </c:pt>
                <c:pt idx="930">
                  <c:v>-61.2640380859375</c:v>
                </c:pt>
                <c:pt idx="931">
                  <c:v>-61.2640380859375</c:v>
                </c:pt>
                <c:pt idx="932">
                  <c:v>-61.2640380859375</c:v>
                </c:pt>
                <c:pt idx="933">
                  <c:v>-61.2640380859375</c:v>
                </c:pt>
                <c:pt idx="934">
                  <c:v>-61.268806457519531</c:v>
                </c:pt>
                <c:pt idx="935">
                  <c:v>-61.268806457519531</c:v>
                </c:pt>
                <c:pt idx="936">
                  <c:v>-61.268806457519531</c:v>
                </c:pt>
                <c:pt idx="937">
                  <c:v>-61.268806457519531</c:v>
                </c:pt>
                <c:pt idx="938">
                  <c:v>-61.268806457519531</c:v>
                </c:pt>
                <c:pt idx="939">
                  <c:v>-61.268806457519531</c:v>
                </c:pt>
                <c:pt idx="940">
                  <c:v>-61.268806457519531</c:v>
                </c:pt>
                <c:pt idx="941">
                  <c:v>-61.268806457519531</c:v>
                </c:pt>
                <c:pt idx="942">
                  <c:v>-61.268806457519531</c:v>
                </c:pt>
                <c:pt idx="943">
                  <c:v>-61.316490173339844</c:v>
                </c:pt>
                <c:pt idx="944">
                  <c:v>-61.316490173339844</c:v>
                </c:pt>
                <c:pt idx="945">
                  <c:v>-61.316490173339844</c:v>
                </c:pt>
                <c:pt idx="946">
                  <c:v>-61.316490173339844</c:v>
                </c:pt>
                <c:pt idx="947">
                  <c:v>-61.316490173339844</c:v>
                </c:pt>
                <c:pt idx="948">
                  <c:v>-61.316490173339844</c:v>
                </c:pt>
                <c:pt idx="949">
                  <c:v>-61.316490173339844</c:v>
                </c:pt>
                <c:pt idx="950">
                  <c:v>-61.316490173339844</c:v>
                </c:pt>
                <c:pt idx="951">
                  <c:v>-61.316490173339844</c:v>
                </c:pt>
                <c:pt idx="952">
                  <c:v>-61.345100402832031</c:v>
                </c:pt>
                <c:pt idx="953">
                  <c:v>-61.345100402832031</c:v>
                </c:pt>
                <c:pt idx="954">
                  <c:v>-61.345100402832031</c:v>
                </c:pt>
                <c:pt idx="955">
                  <c:v>-61.345100402832031</c:v>
                </c:pt>
                <c:pt idx="956">
                  <c:v>-61.345100402832031</c:v>
                </c:pt>
                <c:pt idx="957">
                  <c:v>-61.345100402832031</c:v>
                </c:pt>
                <c:pt idx="958">
                  <c:v>-61.345100402832031</c:v>
                </c:pt>
                <c:pt idx="959">
                  <c:v>-61.345100402832031</c:v>
                </c:pt>
                <c:pt idx="960">
                  <c:v>-61.345100402832031</c:v>
                </c:pt>
                <c:pt idx="961">
                  <c:v>-61.397552490234375</c:v>
                </c:pt>
                <c:pt idx="962">
                  <c:v>-61.397552490234375</c:v>
                </c:pt>
                <c:pt idx="963">
                  <c:v>-61.397552490234375</c:v>
                </c:pt>
                <c:pt idx="964">
                  <c:v>-61.397552490234375</c:v>
                </c:pt>
                <c:pt idx="965">
                  <c:v>-61.397552490234375</c:v>
                </c:pt>
                <c:pt idx="966">
                  <c:v>-61.397552490234375</c:v>
                </c:pt>
                <c:pt idx="967">
                  <c:v>-61.397552490234375</c:v>
                </c:pt>
                <c:pt idx="968">
                  <c:v>-61.397552490234375</c:v>
                </c:pt>
                <c:pt idx="969">
                  <c:v>-61.397552490234375</c:v>
                </c:pt>
                <c:pt idx="970">
                  <c:v>-61.373710632324219</c:v>
                </c:pt>
                <c:pt idx="971">
                  <c:v>-61.373710632324219</c:v>
                </c:pt>
                <c:pt idx="972">
                  <c:v>-61.373710632324219</c:v>
                </c:pt>
                <c:pt idx="973">
                  <c:v>-61.373710632324219</c:v>
                </c:pt>
                <c:pt idx="974">
                  <c:v>-61.373710632324219</c:v>
                </c:pt>
                <c:pt idx="975">
                  <c:v>-61.373710632324219</c:v>
                </c:pt>
                <c:pt idx="976">
                  <c:v>-61.373710632324219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24-4665-8A8F-0A380796C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C-4BF7-A153-A816D4744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data'!$W$3:$W$1550</c:f>
              <c:numCache>
                <c:formatCode>#\ ##0.000\ "mV"</c:formatCode>
                <c:ptCount val="977"/>
                <c:pt idx="0">
                  <c:v>220.72273254394531</c:v>
                </c:pt>
                <c:pt idx="1">
                  <c:v>220.72273254394531</c:v>
                </c:pt>
                <c:pt idx="2">
                  <c:v>220.72273254394531</c:v>
                </c:pt>
                <c:pt idx="3">
                  <c:v>220.72273254394531</c:v>
                </c:pt>
                <c:pt idx="4">
                  <c:v>220.72273254394531</c:v>
                </c:pt>
                <c:pt idx="5">
                  <c:v>220.72273254394531</c:v>
                </c:pt>
                <c:pt idx="6">
                  <c:v>220.72273254394531</c:v>
                </c:pt>
                <c:pt idx="7">
                  <c:v>220.72273254394531</c:v>
                </c:pt>
                <c:pt idx="8">
                  <c:v>220.72273254394531</c:v>
                </c:pt>
                <c:pt idx="9">
                  <c:v>217.64234924316406</c:v>
                </c:pt>
                <c:pt idx="10">
                  <c:v>217.64234924316406</c:v>
                </c:pt>
                <c:pt idx="11">
                  <c:v>217.64234924316406</c:v>
                </c:pt>
                <c:pt idx="12">
                  <c:v>217.64234924316406</c:v>
                </c:pt>
                <c:pt idx="13">
                  <c:v>217.64234924316406</c:v>
                </c:pt>
                <c:pt idx="14">
                  <c:v>217.64234924316406</c:v>
                </c:pt>
                <c:pt idx="15">
                  <c:v>217.19889831542969</c:v>
                </c:pt>
                <c:pt idx="16">
                  <c:v>217.19889831542969</c:v>
                </c:pt>
                <c:pt idx="17">
                  <c:v>217.19889831542969</c:v>
                </c:pt>
                <c:pt idx="18">
                  <c:v>217.19889831542969</c:v>
                </c:pt>
                <c:pt idx="19">
                  <c:v>217.19889831542969</c:v>
                </c:pt>
                <c:pt idx="20">
                  <c:v>217.19889831542969</c:v>
                </c:pt>
                <c:pt idx="21">
                  <c:v>216.91279602050781</c:v>
                </c:pt>
                <c:pt idx="22">
                  <c:v>216.91279602050781</c:v>
                </c:pt>
                <c:pt idx="23">
                  <c:v>216.91279602050781</c:v>
                </c:pt>
                <c:pt idx="24">
                  <c:v>216.91279602050781</c:v>
                </c:pt>
                <c:pt idx="25">
                  <c:v>216.91279602050781</c:v>
                </c:pt>
                <c:pt idx="26">
                  <c:v>216.91279602050781</c:v>
                </c:pt>
                <c:pt idx="27">
                  <c:v>216.66484069824219</c:v>
                </c:pt>
                <c:pt idx="28">
                  <c:v>216.66484069824219</c:v>
                </c:pt>
                <c:pt idx="29">
                  <c:v>216.66484069824219</c:v>
                </c:pt>
                <c:pt idx="30">
                  <c:v>216.66484069824219</c:v>
                </c:pt>
                <c:pt idx="31">
                  <c:v>216.66484069824219</c:v>
                </c:pt>
                <c:pt idx="32">
                  <c:v>216.66484069824219</c:v>
                </c:pt>
                <c:pt idx="33">
                  <c:v>216.36920166015625</c:v>
                </c:pt>
                <c:pt idx="34">
                  <c:v>216.36920166015625</c:v>
                </c:pt>
                <c:pt idx="35">
                  <c:v>216.36920166015625</c:v>
                </c:pt>
                <c:pt idx="36">
                  <c:v>216.36920166015625</c:v>
                </c:pt>
                <c:pt idx="37">
                  <c:v>216.36920166015625</c:v>
                </c:pt>
                <c:pt idx="38">
                  <c:v>216.36920166015625</c:v>
                </c:pt>
                <c:pt idx="39">
                  <c:v>216.24046325683594</c:v>
                </c:pt>
                <c:pt idx="40">
                  <c:v>216.24046325683594</c:v>
                </c:pt>
                <c:pt idx="41">
                  <c:v>216.24046325683594</c:v>
                </c:pt>
                <c:pt idx="42">
                  <c:v>216.24046325683594</c:v>
                </c:pt>
                <c:pt idx="43">
                  <c:v>216.24046325683594</c:v>
                </c:pt>
                <c:pt idx="44">
                  <c:v>216.24046325683594</c:v>
                </c:pt>
                <c:pt idx="45">
                  <c:v>215.99250793457031</c:v>
                </c:pt>
                <c:pt idx="46">
                  <c:v>215.99250793457031</c:v>
                </c:pt>
                <c:pt idx="47">
                  <c:v>215.99250793457031</c:v>
                </c:pt>
                <c:pt idx="48">
                  <c:v>215.99250793457031</c:v>
                </c:pt>
                <c:pt idx="49">
                  <c:v>215.99250793457031</c:v>
                </c:pt>
                <c:pt idx="50">
                  <c:v>215.99250793457031</c:v>
                </c:pt>
                <c:pt idx="51">
                  <c:v>214.40463256835938</c:v>
                </c:pt>
                <c:pt idx="52">
                  <c:v>214.40463256835938</c:v>
                </c:pt>
                <c:pt idx="53">
                  <c:v>214.40463256835938</c:v>
                </c:pt>
                <c:pt idx="54">
                  <c:v>214.40463256835938</c:v>
                </c:pt>
                <c:pt idx="55">
                  <c:v>214.40463256835938</c:v>
                </c:pt>
                <c:pt idx="56">
                  <c:v>214.40463256835938</c:v>
                </c:pt>
                <c:pt idx="57">
                  <c:v>212.69279479980469</c:v>
                </c:pt>
                <c:pt idx="58">
                  <c:v>212.69279479980469</c:v>
                </c:pt>
                <c:pt idx="59">
                  <c:v>212.69279479980469</c:v>
                </c:pt>
                <c:pt idx="60">
                  <c:v>212.69279479980469</c:v>
                </c:pt>
                <c:pt idx="61">
                  <c:v>212.69279479980469</c:v>
                </c:pt>
                <c:pt idx="62">
                  <c:v>212.69279479980469</c:v>
                </c:pt>
                <c:pt idx="63">
                  <c:v>212.69279479980469</c:v>
                </c:pt>
                <c:pt idx="64">
                  <c:v>212.69279479980469</c:v>
                </c:pt>
                <c:pt idx="65">
                  <c:v>210.95233154296875</c:v>
                </c:pt>
                <c:pt idx="66">
                  <c:v>210.95233154296875</c:v>
                </c:pt>
                <c:pt idx="67">
                  <c:v>210.95233154296875</c:v>
                </c:pt>
                <c:pt idx="68">
                  <c:v>210.95233154296875</c:v>
                </c:pt>
                <c:pt idx="69">
                  <c:v>210.95233154296875</c:v>
                </c:pt>
                <c:pt idx="70">
                  <c:v>210.95233154296875</c:v>
                </c:pt>
                <c:pt idx="71">
                  <c:v>209.96051025390625</c:v>
                </c:pt>
                <c:pt idx="72">
                  <c:v>209.96051025390625</c:v>
                </c:pt>
                <c:pt idx="73">
                  <c:v>209.96051025390625</c:v>
                </c:pt>
                <c:pt idx="74">
                  <c:v>209.96051025390625</c:v>
                </c:pt>
                <c:pt idx="75">
                  <c:v>209.96051025390625</c:v>
                </c:pt>
                <c:pt idx="76">
                  <c:v>209.96051025390625</c:v>
                </c:pt>
                <c:pt idx="77">
                  <c:v>209.159423828125</c:v>
                </c:pt>
                <c:pt idx="78">
                  <c:v>209.159423828125</c:v>
                </c:pt>
                <c:pt idx="79">
                  <c:v>209.159423828125</c:v>
                </c:pt>
                <c:pt idx="80">
                  <c:v>209.159423828125</c:v>
                </c:pt>
                <c:pt idx="81">
                  <c:v>209.159423828125</c:v>
                </c:pt>
                <c:pt idx="82">
                  <c:v>209.159423828125</c:v>
                </c:pt>
                <c:pt idx="83">
                  <c:v>209.159423828125</c:v>
                </c:pt>
                <c:pt idx="84">
                  <c:v>208.43463134765625</c:v>
                </c:pt>
                <c:pt idx="85">
                  <c:v>208.43463134765625</c:v>
                </c:pt>
                <c:pt idx="86">
                  <c:v>208.43463134765625</c:v>
                </c:pt>
                <c:pt idx="87">
                  <c:v>208.43463134765625</c:v>
                </c:pt>
                <c:pt idx="88">
                  <c:v>208.43463134765625</c:v>
                </c:pt>
                <c:pt idx="89">
                  <c:v>208.43463134765625</c:v>
                </c:pt>
                <c:pt idx="90">
                  <c:v>207.79090881347656</c:v>
                </c:pt>
                <c:pt idx="91">
                  <c:v>207.79090881347656</c:v>
                </c:pt>
                <c:pt idx="92">
                  <c:v>207.79090881347656</c:v>
                </c:pt>
                <c:pt idx="93">
                  <c:v>207.79090881347656</c:v>
                </c:pt>
                <c:pt idx="94">
                  <c:v>207.79090881347656</c:v>
                </c:pt>
                <c:pt idx="95">
                  <c:v>207.79090881347656</c:v>
                </c:pt>
                <c:pt idx="96">
                  <c:v>207.20915222167969</c:v>
                </c:pt>
                <c:pt idx="97">
                  <c:v>207.20915222167969</c:v>
                </c:pt>
                <c:pt idx="98">
                  <c:v>207.20915222167969</c:v>
                </c:pt>
                <c:pt idx="99">
                  <c:v>207.20915222167969</c:v>
                </c:pt>
                <c:pt idx="100">
                  <c:v>207.20915222167969</c:v>
                </c:pt>
                <c:pt idx="101">
                  <c:v>207.20915222167969</c:v>
                </c:pt>
                <c:pt idx="102">
                  <c:v>206.66079711914063</c:v>
                </c:pt>
                <c:pt idx="103">
                  <c:v>206.66079711914063</c:v>
                </c:pt>
                <c:pt idx="104">
                  <c:v>206.66079711914063</c:v>
                </c:pt>
                <c:pt idx="105">
                  <c:v>206.66079711914063</c:v>
                </c:pt>
                <c:pt idx="106">
                  <c:v>206.66079711914063</c:v>
                </c:pt>
                <c:pt idx="107">
                  <c:v>206.66079711914063</c:v>
                </c:pt>
                <c:pt idx="108">
                  <c:v>206.10289001464844</c:v>
                </c:pt>
                <c:pt idx="109">
                  <c:v>206.10289001464844</c:v>
                </c:pt>
                <c:pt idx="110">
                  <c:v>206.10289001464844</c:v>
                </c:pt>
                <c:pt idx="111">
                  <c:v>206.10289001464844</c:v>
                </c:pt>
                <c:pt idx="112">
                  <c:v>206.10289001464844</c:v>
                </c:pt>
                <c:pt idx="113">
                  <c:v>206.10289001464844</c:v>
                </c:pt>
                <c:pt idx="114">
                  <c:v>205.51638793945313</c:v>
                </c:pt>
                <c:pt idx="115">
                  <c:v>205.51638793945313</c:v>
                </c:pt>
                <c:pt idx="116">
                  <c:v>205.51638793945313</c:v>
                </c:pt>
                <c:pt idx="117">
                  <c:v>205.51638793945313</c:v>
                </c:pt>
                <c:pt idx="118">
                  <c:v>205.51638793945313</c:v>
                </c:pt>
                <c:pt idx="119">
                  <c:v>205.51638793945313</c:v>
                </c:pt>
                <c:pt idx="120">
                  <c:v>205.51638793945313</c:v>
                </c:pt>
                <c:pt idx="121">
                  <c:v>205.51638793945313</c:v>
                </c:pt>
                <c:pt idx="122">
                  <c:v>205.51638793945313</c:v>
                </c:pt>
                <c:pt idx="123">
                  <c:v>204.72959899902344</c:v>
                </c:pt>
                <c:pt idx="124">
                  <c:v>204.72959899902344</c:v>
                </c:pt>
                <c:pt idx="125">
                  <c:v>204.72959899902344</c:v>
                </c:pt>
                <c:pt idx="126">
                  <c:v>204.72959899902344</c:v>
                </c:pt>
                <c:pt idx="127">
                  <c:v>204.72959899902344</c:v>
                </c:pt>
                <c:pt idx="128">
                  <c:v>204.72959899902344</c:v>
                </c:pt>
                <c:pt idx="129">
                  <c:v>204.25753784179688</c:v>
                </c:pt>
                <c:pt idx="130">
                  <c:v>204.25753784179688</c:v>
                </c:pt>
                <c:pt idx="131">
                  <c:v>204.25753784179688</c:v>
                </c:pt>
                <c:pt idx="132">
                  <c:v>204.25753784179688</c:v>
                </c:pt>
                <c:pt idx="133">
                  <c:v>204.25753784179688</c:v>
                </c:pt>
                <c:pt idx="134">
                  <c:v>204.25753784179688</c:v>
                </c:pt>
                <c:pt idx="135">
                  <c:v>203.89036560058594</c:v>
                </c:pt>
                <c:pt idx="136">
                  <c:v>203.89036560058594</c:v>
                </c:pt>
                <c:pt idx="137">
                  <c:v>203.89036560058594</c:v>
                </c:pt>
                <c:pt idx="138">
                  <c:v>203.89036560058594</c:v>
                </c:pt>
                <c:pt idx="139">
                  <c:v>203.89036560058594</c:v>
                </c:pt>
                <c:pt idx="140">
                  <c:v>203.89036560058594</c:v>
                </c:pt>
                <c:pt idx="141">
                  <c:v>203.513671875</c:v>
                </c:pt>
                <c:pt idx="142">
                  <c:v>203.513671875</c:v>
                </c:pt>
                <c:pt idx="143">
                  <c:v>203.513671875</c:v>
                </c:pt>
                <c:pt idx="144">
                  <c:v>203.513671875</c:v>
                </c:pt>
                <c:pt idx="145">
                  <c:v>203.513671875</c:v>
                </c:pt>
                <c:pt idx="146">
                  <c:v>203.513671875</c:v>
                </c:pt>
                <c:pt idx="147">
                  <c:v>203.14649963378906</c:v>
                </c:pt>
                <c:pt idx="148">
                  <c:v>203.14649963378906</c:v>
                </c:pt>
                <c:pt idx="149">
                  <c:v>203.14649963378906</c:v>
                </c:pt>
                <c:pt idx="150">
                  <c:v>203.14649963378906</c:v>
                </c:pt>
                <c:pt idx="151">
                  <c:v>203.14649963378906</c:v>
                </c:pt>
                <c:pt idx="152">
                  <c:v>203.14649963378906</c:v>
                </c:pt>
                <c:pt idx="153">
                  <c:v>202.83656311035156</c:v>
                </c:pt>
                <c:pt idx="154">
                  <c:v>202.83656311035156</c:v>
                </c:pt>
                <c:pt idx="155">
                  <c:v>202.83656311035156</c:v>
                </c:pt>
                <c:pt idx="156">
                  <c:v>202.83656311035156</c:v>
                </c:pt>
                <c:pt idx="157">
                  <c:v>202.83656311035156</c:v>
                </c:pt>
                <c:pt idx="158">
                  <c:v>202.83656311035156</c:v>
                </c:pt>
                <c:pt idx="159">
                  <c:v>202.60292053222656</c:v>
                </c:pt>
                <c:pt idx="160">
                  <c:v>202.60292053222656</c:v>
                </c:pt>
                <c:pt idx="161">
                  <c:v>202.60292053222656</c:v>
                </c:pt>
                <c:pt idx="162">
                  <c:v>202.60292053222656</c:v>
                </c:pt>
                <c:pt idx="163">
                  <c:v>202.60292053222656</c:v>
                </c:pt>
                <c:pt idx="164">
                  <c:v>202.60292053222656</c:v>
                </c:pt>
                <c:pt idx="165">
                  <c:v>202.39311218261719</c:v>
                </c:pt>
                <c:pt idx="166">
                  <c:v>202.39311218261719</c:v>
                </c:pt>
                <c:pt idx="167">
                  <c:v>202.39311218261719</c:v>
                </c:pt>
                <c:pt idx="168">
                  <c:v>202.39311218261719</c:v>
                </c:pt>
                <c:pt idx="169">
                  <c:v>202.39311218261719</c:v>
                </c:pt>
                <c:pt idx="170">
                  <c:v>202.39311218261719</c:v>
                </c:pt>
                <c:pt idx="171">
                  <c:v>202.05931091308594</c:v>
                </c:pt>
                <c:pt idx="172">
                  <c:v>202.05931091308594</c:v>
                </c:pt>
                <c:pt idx="173">
                  <c:v>202.05931091308594</c:v>
                </c:pt>
                <c:pt idx="174">
                  <c:v>202.05931091308594</c:v>
                </c:pt>
                <c:pt idx="175">
                  <c:v>202.05931091308594</c:v>
                </c:pt>
                <c:pt idx="176">
                  <c:v>202.05931091308594</c:v>
                </c:pt>
                <c:pt idx="177">
                  <c:v>202.05931091308594</c:v>
                </c:pt>
                <c:pt idx="178">
                  <c:v>202.05931091308594</c:v>
                </c:pt>
                <c:pt idx="179">
                  <c:v>201.7589111328125</c:v>
                </c:pt>
                <c:pt idx="180">
                  <c:v>201.7589111328125</c:v>
                </c:pt>
                <c:pt idx="181">
                  <c:v>201.7589111328125</c:v>
                </c:pt>
                <c:pt idx="182">
                  <c:v>201.7589111328125</c:v>
                </c:pt>
                <c:pt idx="183">
                  <c:v>201.7589111328125</c:v>
                </c:pt>
                <c:pt idx="184">
                  <c:v>201.7589111328125</c:v>
                </c:pt>
                <c:pt idx="185">
                  <c:v>201.41081237792969</c:v>
                </c:pt>
                <c:pt idx="186">
                  <c:v>201.41081237792969</c:v>
                </c:pt>
                <c:pt idx="187">
                  <c:v>201.41081237792969</c:v>
                </c:pt>
                <c:pt idx="188">
                  <c:v>201.41081237792969</c:v>
                </c:pt>
                <c:pt idx="189">
                  <c:v>201.41081237792969</c:v>
                </c:pt>
                <c:pt idx="190">
                  <c:v>201.41081237792969</c:v>
                </c:pt>
                <c:pt idx="191">
                  <c:v>201.14378356933594</c:v>
                </c:pt>
                <c:pt idx="192">
                  <c:v>201.14378356933594</c:v>
                </c:pt>
                <c:pt idx="193">
                  <c:v>201.14378356933594</c:v>
                </c:pt>
                <c:pt idx="194">
                  <c:v>201.14378356933594</c:v>
                </c:pt>
                <c:pt idx="195">
                  <c:v>201.14378356933594</c:v>
                </c:pt>
                <c:pt idx="196">
                  <c:v>201.14378356933594</c:v>
                </c:pt>
                <c:pt idx="197">
                  <c:v>200.76231384277344</c:v>
                </c:pt>
                <c:pt idx="198">
                  <c:v>200.76231384277344</c:v>
                </c:pt>
                <c:pt idx="199">
                  <c:v>200.76231384277344</c:v>
                </c:pt>
                <c:pt idx="200">
                  <c:v>200.76231384277344</c:v>
                </c:pt>
                <c:pt idx="201">
                  <c:v>200.76231384277344</c:v>
                </c:pt>
                <c:pt idx="202">
                  <c:v>200.76231384277344</c:v>
                </c:pt>
                <c:pt idx="203">
                  <c:v>200.35700988769531</c:v>
                </c:pt>
                <c:pt idx="204">
                  <c:v>200.35700988769531</c:v>
                </c:pt>
                <c:pt idx="205">
                  <c:v>200.35700988769531</c:v>
                </c:pt>
                <c:pt idx="206">
                  <c:v>200.35700988769531</c:v>
                </c:pt>
                <c:pt idx="207">
                  <c:v>200.35700988769531</c:v>
                </c:pt>
                <c:pt idx="208">
                  <c:v>200.35700988769531</c:v>
                </c:pt>
                <c:pt idx="209">
                  <c:v>200.01844787597656</c:v>
                </c:pt>
                <c:pt idx="210">
                  <c:v>200.01844787597656</c:v>
                </c:pt>
                <c:pt idx="211">
                  <c:v>200.01844787597656</c:v>
                </c:pt>
                <c:pt idx="212">
                  <c:v>200.01844787597656</c:v>
                </c:pt>
                <c:pt idx="213">
                  <c:v>200.01844787597656</c:v>
                </c:pt>
                <c:pt idx="214">
                  <c:v>200.01844787597656</c:v>
                </c:pt>
                <c:pt idx="215">
                  <c:v>199.78480529785156</c:v>
                </c:pt>
                <c:pt idx="216">
                  <c:v>199.78480529785156</c:v>
                </c:pt>
                <c:pt idx="217">
                  <c:v>199.78480529785156</c:v>
                </c:pt>
                <c:pt idx="218">
                  <c:v>199.78480529785156</c:v>
                </c:pt>
                <c:pt idx="219">
                  <c:v>199.78480529785156</c:v>
                </c:pt>
                <c:pt idx="220">
                  <c:v>199.78480529785156</c:v>
                </c:pt>
                <c:pt idx="221">
                  <c:v>199.61790466308594</c:v>
                </c:pt>
                <c:pt idx="222">
                  <c:v>199.61790466308594</c:v>
                </c:pt>
                <c:pt idx="223">
                  <c:v>199.61790466308594</c:v>
                </c:pt>
                <c:pt idx="224">
                  <c:v>199.61790466308594</c:v>
                </c:pt>
                <c:pt idx="225">
                  <c:v>199.61790466308594</c:v>
                </c:pt>
                <c:pt idx="226">
                  <c:v>199.61790466308594</c:v>
                </c:pt>
                <c:pt idx="227">
                  <c:v>199.45579528808594</c:v>
                </c:pt>
                <c:pt idx="228">
                  <c:v>199.45579528808594</c:v>
                </c:pt>
                <c:pt idx="229">
                  <c:v>199.45579528808594</c:v>
                </c:pt>
                <c:pt idx="230">
                  <c:v>199.45579528808594</c:v>
                </c:pt>
                <c:pt idx="231">
                  <c:v>199.45579528808594</c:v>
                </c:pt>
                <c:pt idx="232">
                  <c:v>199.45579528808594</c:v>
                </c:pt>
                <c:pt idx="233">
                  <c:v>199.45579528808594</c:v>
                </c:pt>
                <c:pt idx="234">
                  <c:v>199.45579528808594</c:v>
                </c:pt>
                <c:pt idx="235">
                  <c:v>199.25550842285156</c:v>
                </c:pt>
                <c:pt idx="236">
                  <c:v>199.25550842285156</c:v>
                </c:pt>
                <c:pt idx="237">
                  <c:v>199.25550842285156</c:v>
                </c:pt>
                <c:pt idx="238">
                  <c:v>199.25550842285156</c:v>
                </c:pt>
                <c:pt idx="239">
                  <c:v>199.25550842285156</c:v>
                </c:pt>
                <c:pt idx="240">
                  <c:v>199.25550842285156</c:v>
                </c:pt>
                <c:pt idx="241">
                  <c:v>199.12677001953125</c:v>
                </c:pt>
                <c:pt idx="242">
                  <c:v>199.12677001953125</c:v>
                </c:pt>
                <c:pt idx="243">
                  <c:v>199.12677001953125</c:v>
                </c:pt>
                <c:pt idx="244">
                  <c:v>199.12677001953125</c:v>
                </c:pt>
                <c:pt idx="245">
                  <c:v>199.12677001953125</c:v>
                </c:pt>
                <c:pt idx="246">
                  <c:v>199.12677001953125</c:v>
                </c:pt>
                <c:pt idx="247">
                  <c:v>198.96464538574219</c:v>
                </c:pt>
                <c:pt idx="248">
                  <c:v>198.96464538574219</c:v>
                </c:pt>
                <c:pt idx="249">
                  <c:v>198.96464538574219</c:v>
                </c:pt>
                <c:pt idx="250">
                  <c:v>198.96464538574219</c:v>
                </c:pt>
                <c:pt idx="251">
                  <c:v>198.96464538574219</c:v>
                </c:pt>
                <c:pt idx="252">
                  <c:v>198.96464538574219</c:v>
                </c:pt>
                <c:pt idx="253">
                  <c:v>198.82637023925781</c:v>
                </c:pt>
                <c:pt idx="254">
                  <c:v>198.82637023925781</c:v>
                </c:pt>
                <c:pt idx="255">
                  <c:v>198.82637023925781</c:v>
                </c:pt>
                <c:pt idx="256">
                  <c:v>198.82637023925781</c:v>
                </c:pt>
                <c:pt idx="257">
                  <c:v>198.82637023925781</c:v>
                </c:pt>
                <c:pt idx="258">
                  <c:v>198.82637023925781</c:v>
                </c:pt>
                <c:pt idx="259">
                  <c:v>198.53071594238281</c:v>
                </c:pt>
                <c:pt idx="260">
                  <c:v>198.53071594238281</c:v>
                </c:pt>
                <c:pt idx="261">
                  <c:v>198.53071594238281</c:v>
                </c:pt>
                <c:pt idx="262">
                  <c:v>198.53071594238281</c:v>
                </c:pt>
                <c:pt idx="263">
                  <c:v>198.53071594238281</c:v>
                </c:pt>
                <c:pt idx="264">
                  <c:v>198.53071594238281</c:v>
                </c:pt>
                <c:pt idx="265">
                  <c:v>198.31614685058594</c:v>
                </c:pt>
                <c:pt idx="266">
                  <c:v>198.31614685058594</c:v>
                </c:pt>
                <c:pt idx="267">
                  <c:v>198.31614685058594</c:v>
                </c:pt>
                <c:pt idx="268">
                  <c:v>198.31614685058594</c:v>
                </c:pt>
                <c:pt idx="269">
                  <c:v>198.31614685058594</c:v>
                </c:pt>
                <c:pt idx="270">
                  <c:v>198.31614685058594</c:v>
                </c:pt>
                <c:pt idx="271">
                  <c:v>198.03958129882813</c:v>
                </c:pt>
                <c:pt idx="272">
                  <c:v>198.03958129882813</c:v>
                </c:pt>
                <c:pt idx="273">
                  <c:v>198.03958129882813</c:v>
                </c:pt>
                <c:pt idx="274">
                  <c:v>198.03958129882813</c:v>
                </c:pt>
                <c:pt idx="275">
                  <c:v>198.03958129882813</c:v>
                </c:pt>
                <c:pt idx="276">
                  <c:v>198.03958129882813</c:v>
                </c:pt>
                <c:pt idx="277">
                  <c:v>198.10157775878906</c:v>
                </c:pt>
                <c:pt idx="278">
                  <c:v>198.10157775878906</c:v>
                </c:pt>
                <c:pt idx="279">
                  <c:v>198.10157775878906</c:v>
                </c:pt>
                <c:pt idx="280">
                  <c:v>198.10157775878906</c:v>
                </c:pt>
                <c:pt idx="281">
                  <c:v>198.10157775878906</c:v>
                </c:pt>
                <c:pt idx="282">
                  <c:v>198.10157775878906</c:v>
                </c:pt>
                <c:pt idx="283">
                  <c:v>198.13494873046875</c:v>
                </c:pt>
                <c:pt idx="284">
                  <c:v>198.13494873046875</c:v>
                </c:pt>
                <c:pt idx="285">
                  <c:v>198.13494873046875</c:v>
                </c:pt>
                <c:pt idx="286">
                  <c:v>198.13494873046875</c:v>
                </c:pt>
                <c:pt idx="287">
                  <c:v>198.13494873046875</c:v>
                </c:pt>
                <c:pt idx="288">
                  <c:v>198.13494873046875</c:v>
                </c:pt>
                <c:pt idx="289">
                  <c:v>198.13494873046875</c:v>
                </c:pt>
                <c:pt idx="290">
                  <c:v>198.13494873046875</c:v>
                </c:pt>
                <c:pt idx="291">
                  <c:v>197.82023620605469</c:v>
                </c:pt>
                <c:pt idx="292">
                  <c:v>197.82023620605469</c:v>
                </c:pt>
                <c:pt idx="293">
                  <c:v>197.82023620605469</c:v>
                </c:pt>
                <c:pt idx="294">
                  <c:v>197.82023620605469</c:v>
                </c:pt>
                <c:pt idx="295">
                  <c:v>197.82023620605469</c:v>
                </c:pt>
                <c:pt idx="296">
                  <c:v>197.82023620605469</c:v>
                </c:pt>
                <c:pt idx="297">
                  <c:v>197.82023620605469</c:v>
                </c:pt>
                <c:pt idx="298">
                  <c:v>197.59611511230469</c:v>
                </c:pt>
                <c:pt idx="299">
                  <c:v>197.59611511230469</c:v>
                </c:pt>
                <c:pt idx="300">
                  <c:v>197.59611511230469</c:v>
                </c:pt>
                <c:pt idx="301">
                  <c:v>197.59611511230469</c:v>
                </c:pt>
                <c:pt idx="302">
                  <c:v>197.59611511230469</c:v>
                </c:pt>
                <c:pt idx="303">
                  <c:v>197.59611511230469</c:v>
                </c:pt>
                <c:pt idx="304">
                  <c:v>197.45307922363281</c:v>
                </c:pt>
                <c:pt idx="305">
                  <c:v>197.45307922363281</c:v>
                </c:pt>
                <c:pt idx="306">
                  <c:v>197.45307922363281</c:v>
                </c:pt>
                <c:pt idx="307">
                  <c:v>197.45307922363281</c:v>
                </c:pt>
                <c:pt idx="308">
                  <c:v>197.45307922363281</c:v>
                </c:pt>
                <c:pt idx="309">
                  <c:v>197.45307922363281</c:v>
                </c:pt>
                <c:pt idx="310">
                  <c:v>197.36723327636719</c:v>
                </c:pt>
                <c:pt idx="311">
                  <c:v>197.36723327636719</c:v>
                </c:pt>
                <c:pt idx="312">
                  <c:v>197.36723327636719</c:v>
                </c:pt>
                <c:pt idx="313">
                  <c:v>197.36723327636719</c:v>
                </c:pt>
                <c:pt idx="314">
                  <c:v>197.36723327636719</c:v>
                </c:pt>
                <c:pt idx="315">
                  <c:v>197.36723327636719</c:v>
                </c:pt>
                <c:pt idx="316">
                  <c:v>197.23849487304688</c:v>
                </c:pt>
                <c:pt idx="317">
                  <c:v>197.23849487304688</c:v>
                </c:pt>
                <c:pt idx="318">
                  <c:v>197.23849487304688</c:v>
                </c:pt>
                <c:pt idx="319">
                  <c:v>197.23849487304688</c:v>
                </c:pt>
                <c:pt idx="320">
                  <c:v>197.23849487304688</c:v>
                </c:pt>
                <c:pt idx="321">
                  <c:v>197.23849487304688</c:v>
                </c:pt>
                <c:pt idx="322">
                  <c:v>197.12405395507813</c:v>
                </c:pt>
                <c:pt idx="323">
                  <c:v>197.12405395507813</c:v>
                </c:pt>
                <c:pt idx="324">
                  <c:v>197.12405395507813</c:v>
                </c:pt>
                <c:pt idx="325">
                  <c:v>197.12405395507813</c:v>
                </c:pt>
                <c:pt idx="326">
                  <c:v>197.12405395507813</c:v>
                </c:pt>
                <c:pt idx="327">
                  <c:v>197.12405395507813</c:v>
                </c:pt>
                <c:pt idx="328">
                  <c:v>197.21464538574219</c:v>
                </c:pt>
                <c:pt idx="329">
                  <c:v>197.21464538574219</c:v>
                </c:pt>
                <c:pt idx="330">
                  <c:v>197.21464538574219</c:v>
                </c:pt>
                <c:pt idx="331">
                  <c:v>197.21464538574219</c:v>
                </c:pt>
                <c:pt idx="332">
                  <c:v>197.21464538574219</c:v>
                </c:pt>
                <c:pt idx="333">
                  <c:v>197.21464538574219</c:v>
                </c:pt>
                <c:pt idx="334">
                  <c:v>197.63426208496094</c:v>
                </c:pt>
                <c:pt idx="335">
                  <c:v>197.63426208496094</c:v>
                </c:pt>
                <c:pt idx="336">
                  <c:v>197.63426208496094</c:v>
                </c:pt>
                <c:pt idx="337">
                  <c:v>197.63426208496094</c:v>
                </c:pt>
                <c:pt idx="338">
                  <c:v>197.63426208496094</c:v>
                </c:pt>
                <c:pt idx="339">
                  <c:v>197.63426208496094</c:v>
                </c:pt>
                <c:pt idx="340">
                  <c:v>197.90129089355469</c:v>
                </c:pt>
                <c:pt idx="341">
                  <c:v>197.90129089355469</c:v>
                </c:pt>
                <c:pt idx="342">
                  <c:v>197.90129089355469</c:v>
                </c:pt>
                <c:pt idx="343">
                  <c:v>197.90129089355469</c:v>
                </c:pt>
                <c:pt idx="344">
                  <c:v>197.90129089355469</c:v>
                </c:pt>
                <c:pt idx="345">
                  <c:v>197.90129089355469</c:v>
                </c:pt>
                <c:pt idx="346">
                  <c:v>197.90129089355469</c:v>
                </c:pt>
                <c:pt idx="347">
                  <c:v>197.90129089355469</c:v>
                </c:pt>
                <c:pt idx="348">
                  <c:v>197.90129089355469</c:v>
                </c:pt>
                <c:pt idx="349">
                  <c:v>198.42582702636719</c:v>
                </c:pt>
                <c:pt idx="350">
                  <c:v>198.42582702636719</c:v>
                </c:pt>
                <c:pt idx="351">
                  <c:v>198.42582702636719</c:v>
                </c:pt>
                <c:pt idx="352">
                  <c:v>198.42582702636719</c:v>
                </c:pt>
                <c:pt idx="353">
                  <c:v>198.42582702636719</c:v>
                </c:pt>
                <c:pt idx="354">
                  <c:v>198.42582702636719</c:v>
                </c:pt>
                <c:pt idx="355">
                  <c:v>198.38290405273438</c:v>
                </c:pt>
                <c:pt idx="356">
                  <c:v>198.38290405273438</c:v>
                </c:pt>
                <c:pt idx="357">
                  <c:v>198.38290405273438</c:v>
                </c:pt>
                <c:pt idx="358">
                  <c:v>198.38290405273438</c:v>
                </c:pt>
                <c:pt idx="359">
                  <c:v>198.38290405273438</c:v>
                </c:pt>
                <c:pt idx="360">
                  <c:v>198.38290405273438</c:v>
                </c:pt>
                <c:pt idx="361">
                  <c:v>198.32090759277344</c:v>
                </c:pt>
                <c:pt idx="362">
                  <c:v>198.32090759277344</c:v>
                </c:pt>
                <c:pt idx="363">
                  <c:v>198.32090759277344</c:v>
                </c:pt>
                <c:pt idx="364">
                  <c:v>198.32090759277344</c:v>
                </c:pt>
                <c:pt idx="365">
                  <c:v>198.32090759277344</c:v>
                </c:pt>
                <c:pt idx="366">
                  <c:v>198.32090759277344</c:v>
                </c:pt>
                <c:pt idx="367">
                  <c:v>198.23031616210938</c:v>
                </c:pt>
                <c:pt idx="368">
                  <c:v>198.23031616210938</c:v>
                </c:pt>
                <c:pt idx="369">
                  <c:v>198.23031616210938</c:v>
                </c:pt>
                <c:pt idx="370">
                  <c:v>198.23031616210938</c:v>
                </c:pt>
                <c:pt idx="371">
                  <c:v>198.23031616210938</c:v>
                </c:pt>
                <c:pt idx="372">
                  <c:v>198.23031616210938</c:v>
                </c:pt>
                <c:pt idx="373">
                  <c:v>198.06343078613281</c:v>
                </c:pt>
                <c:pt idx="374">
                  <c:v>198.06343078613281</c:v>
                </c:pt>
                <c:pt idx="375">
                  <c:v>198.06343078613281</c:v>
                </c:pt>
                <c:pt idx="376">
                  <c:v>198.06343078613281</c:v>
                </c:pt>
                <c:pt idx="377">
                  <c:v>198.06343078613281</c:v>
                </c:pt>
                <c:pt idx="378">
                  <c:v>198.06343078613281</c:v>
                </c:pt>
                <c:pt idx="379">
                  <c:v>197.7916259765625</c:v>
                </c:pt>
                <c:pt idx="380">
                  <c:v>197.7916259765625</c:v>
                </c:pt>
                <c:pt idx="381">
                  <c:v>197.7916259765625</c:v>
                </c:pt>
                <c:pt idx="382">
                  <c:v>197.7916259765625</c:v>
                </c:pt>
                <c:pt idx="383">
                  <c:v>197.7916259765625</c:v>
                </c:pt>
                <c:pt idx="384">
                  <c:v>197.7916259765625</c:v>
                </c:pt>
                <c:pt idx="385">
                  <c:v>197.28617858886719</c:v>
                </c:pt>
                <c:pt idx="386">
                  <c:v>197.28617858886719</c:v>
                </c:pt>
                <c:pt idx="387">
                  <c:v>197.28617858886719</c:v>
                </c:pt>
                <c:pt idx="388">
                  <c:v>197.28617858886719</c:v>
                </c:pt>
                <c:pt idx="389">
                  <c:v>197.28617858886719</c:v>
                </c:pt>
                <c:pt idx="390">
                  <c:v>197.28617858886719</c:v>
                </c:pt>
                <c:pt idx="391">
                  <c:v>197.28617858886719</c:v>
                </c:pt>
                <c:pt idx="392">
                  <c:v>197.28617858886719</c:v>
                </c:pt>
                <c:pt idx="393">
                  <c:v>196.97624206542969</c:v>
                </c:pt>
                <c:pt idx="394">
                  <c:v>196.97624206542969</c:v>
                </c:pt>
                <c:pt idx="395">
                  <c:v>196.97624206542969</c:v>
                </c:pt>
                <c:pt idx="396">
                  <c:v>196.97624206542969</c:v>
                </c:pt>
                <c:pt idx="397">
                  <c:v>196.97624206542969</c:v>
                </c:pt>
                <c:pt idx="398">
                  <c:v>196.77595520019531</c:v>
                </c:pt>
                <c:pt idx="399">
                  <c:v>196.77595520019531</c:v>
                </c:pt>
                <c:pt idx="400">
                  <c:v>196.77595520019531</c:v>
                </c:pt>
                <c:pt idx="401">
                  <c:v>196.77595520019531</c:v>
                </c:pt>
                <c:pt idx="402">
                  <c:v>196.77595520019531</c:v>
                </c:pt>
                <c:pt idx="403">
                  <c:v>196.77595520019531</c:v>
                </c:pt>
                <c:pt idx="404">
                  <c:v>196.77595520019531</c:v>
                </c:pt>
                <c:pt idx="405">
                  <c:v>196.77595520019531</c:v>
                </c:pt>
                <c:pt idx="406">
                  <c:v>196.77595520019531</c:v>
                </c:pt>
                <c:pt idx="407">
                  <c:v>196.77595520019531</c:v>
                </c:pt>
                <c:pt idx="408">
                  <c:v>196.77595520019531</c:v>
                </c:pt>
                <c:pt idx="409">
                  <c:v>196.77595520019531</c:v>
                </c:pt>
                <c:pt idx="410">
                  <c:v>196.77595520019531</c:v>
                </c:pt>
                <c:pt idx="411">
                  <c:v>196.77595520019531</c:v>
                </c:pt>
                <c:pt idx="412">
                  <c:v>196.77595520019531</c:v>
                </c:pt>
                <c:pt idx="413">
                  <c:v>196.63291931152344</c:v>
                </c:pt>
                <c:pt idx="414">
                  <c:v>196.63291931152344</c:v>
                </c:pt>
                <c:pt idx="415">
                  <c:v>196.63291931152344</c:v>
                </c:pt>
                <c:pt idx="416">
                  <c:v>196.63291931152344</c:v>
                </c:pt>
                <c:pt idx="417">
                  <c:v>196.63291931152344</c:v>
                </c:pt>
                <c:pt idx="418">
                  <c:v>196.52799987792969</c:v>
                </c:pt>
                <c:pt idx="419">
                  <c:v>196.52799987792969</c:v>
                </c:pt>
                <c:pt idx="420">
                  <c:v>196.52799987792969</c:v>
                </c:pt>
                <c:pt idx="421">
                  <c:v>196.52799987792969</c:v>
                </c:pt>
                <c:pt idx="422">
                  <c:v>196.44694519042969</c:v>
                </c:pt>
                <c:pt idx="423">
                  <c:v>196.44694519042969</c:v>
                </c:pt>
                <c:pt idx="424">
                  <c:v>196.44694519042969</c:v>
                </c:pt>
                <c:pt idx="425">
                  <c:v>196.44694519042969</c:v>
                </c:pt>
                <c:pt idx="426">
                  <c:v>196.44694519042969</c:v>
                </c:pt>
                <c:pt idx="427">
                  <c:v>196.38972473144531</c:v>
                </c:pt>
                <c:pt idx="428">
                  <c:v>196.38972473144531</c:v>
                </c:pt>
                <c:pt idx="429">
                  <c:v>196.38972473144531</c:v>
                </c:pt>
                <c:pt idx="430">
                  <c:v>196.38972473144531</c:v>
                </c:pt>
                <c:pt idx="431">
                  <c:v>196.38972473144531</c:v>
                </c:pt>
                <c:pt idx="432">
                  <c:v>196.31343078613281</c:v>
                </c:pt>
                <c:pt idx="433">
                  <c:v>196.31343078613281</c:v>
                </c:pt>
                <c:pt idx="434">
                  <c:v>196.31343078613281</c:v>
                </c:pt>
                <c:pt idx="435">
                  <c:v>196.31343078613281</c:v>
                </c:pt>
                <c:pt idx="436">
                  <c:v>196.19422912597656</c:v>
                </c:pt>
                <c:pt idx="437">
                  <c:v>196.19422912597656</c:v>
                </c:pt>
                <c:pt idx="438">
                  <c:v>196.19422912597656</c:v>
                </c:pt>
                <c:pt idx="439">
                  <c:v>196.19422912597656</c:v>
                </c:pt>
                <c:pt idx="440">
                  <c:v>196.19422912597656</c:v>
                </c:pt>
                <c:pt idx="441">
                  <c:v>195.92242431640625</c:v>
                </c:pt>
                <c:pt idx="442">
                  <c:v>195.92242431640625</c:v>
                </c:pt>
                <c:pt idx="443">
                  <c:v>195.92242431640625</c:v>
                </c:pt>
                <c:pt idx="444">
                  <c:v>195.92242431640625</c:v>
                </c:pt>
                <c:pt idx="445">
                  <c:v>195.46466064453125</c:v>
                </c:pt>
                <c:pt idx="446">
                  <c:v>195.46466064453125</c:v>
                </c:pt>
                <c:pt idx="447">
                  <c:v>195.46466064453125</c:v>
                </c:pt>
                <c:pt idx="448">
                  <c:v>195.46466064453125</c:v>
                </c:pt>
                <c:pt idx="449">
                  <c:v>195.46466064453125</c:v>
                </c:pt>
                <c:pt idx="450">
                  <c:v>195.04026794433594</c:v>
                </c:pt>
                <c:pt idx="451">
                  <c:v>195.04026794433594</c:v>
                </c:pt>
                <c:pt idx="452">
                  <c:v>195.04026794433594</c:v>
                </c:pt>
                <c:pt idx="453">
                  <c:v>195.04026794433594</c:v>
                </c:pt>
                <c:pt idx="454">
                  <c:v>195.04026794433594</c:v>
                </c:pt>
                <c:pt idx="455">
                  <c:v>194.63020324707031</c:v>
                </c:pt>
                <c:pt idx="456">
                  <c:v>194.63020324707031</c:v>
                </c:pt>
                <c:pt idx="457">
                  <c:v>194.63020324707031</c:v>
                </c:pt>
                <c:pt idx="458">
                  <c:v>194.63020324707031</c:v>
                </c:pt>
                <c:pt idx="459">
                  <c:v>194.63020324707031</c:v>
                </c:pt>
                <c:pt idx="460">
                  <c:v>194.63020324707031</c:v>
                </c:pt>
                <c:pt idx="461">
                  <c:v>194.63020324707031</c:v>
                </c:pt>
                <c:pt idx="462">
                  <c:v>193.92448425292969</c:v>
                </c:pt>
                <c:pt idx="463">
                  <c:v>193.92448425292969</c:v>
                </c:pt>
                <c:pt idx="464">
                  <c:v>193.92448425292969</c:v>
                </c:pt>
                <c:pt idx="465">
                  <c:v>193.92448425292969</c:v>
                </c:pt>
                <c:pt idx="466">
                  <c:v>193.57160949707031</c:v>
                </c:pt>
                <c:pt idx="467">
                  <c:v>193.57160949707031</c:v>
                </c:pt>
                <c:pt idx="468">
                  <c:v>193.57160949707031</c:v>
                </c:pt>
                <c:pt idx="469">
                  <c:v>193.57160949707031</c:v>
                </c:pt>
                <c:pt idx="470">
                  <c:v>193.57160949707031</c:v>
                </c:pt>
                <c:pt idx="471">
                  <c:v>193.23306274414063</c:v>
                </c:pt>
                <c:pt idx="472">
                  <c:v>193.23306274414063</c:v>
                </c:pt>
                <c:pt idx="473">
                  <c:v>193.23306274414063</c:v>
                </c:pt>
                <c:pt idx="474">
                  <c:v>193.23306274414063</c:v>
                </c:pt>
                <c:pt idx="475">
                  <c:v>193.23306274414063</c:v>
                </c:pt>
                <c:pt idx="476">
                  <c:v>192.88496398925781</c:v>
                </c:pt>
                <c:pt idx="477">
                  <c:v>192.88496398925781</c:v>
                </c:pt>
                <c:pt idx="478">
                  <c:v>192.88496398925781</c:v>
                </c:pt>
                <c:pt idx="479">
                  <c:v>192.88496398925781</c:v>
                </c:pt>
                <c:pt idx="480">
                  <c:v>192.88496398925781</c:v>
                </c:pt>
                <c:pt idx="481">
                  <c:v>192.54164123535156</c:v>
                </c:pt>
                <c:pt idx="482">
                  <c:v>192.54164123535156</c:v>
                </c:pt>
                <c:pt idx="483">
                  <c:v>192.54164123535156</c:v>
                </c:pt>
                <c:pt idx="484">
                  <c:v>192.54164123535156</c:v>
                </c:pt>
                <c:pt idx="485">
                  <c:v>192.22694396972656</c:v>
                </c:pt>
                <c:pt idx="486">
                  <c:v>192.22694396972656</c:v>
                </c:pt>
                <c:pt idx="487">
                  <c:v>192.22694396972656</c:v>
                </c:pt>
                <c:pt idx="488">
                  <c:v>192.22694396972656</c:v>
                </c:pt>
                <c:pt idx="489">
                  <c:v>192.22694396972656</c:v>
                </c:pt>
                <c:pt idx="490">
                  <c:v>191.89314270019531</c:v>
                </c:pt>
                <c:pt idx="491">
                  <c:v>191.89314270019531</c:v>
                </c:pt>
                <c:pt idx="492">
                  <c:v>191.89314270019531</c:v>
                </c:pt>
                <c:pt idx="493">
                  <c:v>191.89314270019531</c:v>
                </c:pt>
                <c:pt idx="494">
                  <c:v>191.56889343261719</c:v>
                </c:pt>
                <c:pt idx="495">
                  <c:v>191.56889343261719</c:v>
                </c:pt>
                <c:pt idx="496">
                  <c:v>191.56889343261719</c:v>
                </c:pt>
                <c:pt idx="497">
                  <c:v>191.56889343261719</c:v>
                </c:pt>
                <c:pt idx="498">
                  <c:v>191.56889343261719</c:v>
                </c:pt>
                <c:pt idx="499">
                  <c:v>191.18266296386719</c:v>
                </c:pt>
                <c:pt idx="500">
                  <c:v>191.18266296386719</c:v>
                </c:pt>
                <c:pt idx="501">
                  <c:v>191.18266296386719</c:v>
                </c:pt>
                <c:pt idx="502">
                  <c:v>191.18266296386719</c:v>
                </c:pt>
                <c:pt idx="503">
                  <c:v>190.88702392578125</c:v>
                </c:pt>
                <c:pt idx="504">
                  <c:v>190.88702392578125</c:v>
                </c:pt>
                <c:pt idx="505">
                  <c:v>190.88702392578125</c:v>
                </c:pt>
                <c:pt idx="506">
                  <c:v>190.88702392578125</c:v>
                </c:pt>
                <c:pt idx="507">
                  <c:v>190.88702392578125</c:v>
                </c:pt>
                <c:pt idx="508">
                  <c:v>190.543701171875</c:v>
                </c:pt>
                <c:pt idx="509">
                  <c:v>190.543701171875</c:v>
                </c:pt>
                <c:pt idx="510">
                  <c:v>190.543701171875</c:v>
                </c:pt>
                <c:pt idx="511">
                  <c:v>190.543701171875</c:v>
                </c:pt>
                <c:pt idx="512">
                  <c:v>190.238525390625</c:v>
                </c:pt>
                <c:pt idx="513">
                  <c:v>190.238525390625</c:v>
                </c:pt>
                <c:pt idx="514">
                  <c:v>190.238525390625</c:v>
                </c:pt>
                <c:pt idx="515">
                  <c:v>190.238525390625</c:v>
                </c:pt>
                <c:pt idx="516">
                  <c:v>190.238525390625</c:v>
                </c:pt>
                <c:pt idx="517">
                  <c:v>190.238525390625</c:v>
                </c:pt>
                <c:pt idx="518">
                  <c:v>190.238525390625</c:v>
                </c:pt>
                <c:pt idx="519">
                  <c:v>190.238525390625</c:v>
                </c:pt>
                <c:pt idx="520">
                  <c:v>189.86183166503906</c:v>
                </c:pt>
                <c:pt idx="521">
                  <c:v>189.86183166503906</c:v>
                </c:pt>
                <c:pt idx="522">
                  <c:v>189.86183166503906</c:v>
                </c:pt>
                <c:pt idx="523">
                  <c:v>189.86183166503906</c:v>
                </c:pt>
                <c:pt idx="524">
                  <c:v>189.64724731445313</c:v>
                </c:pt>
                <c:pt idx="525">
                  <c:v>189.64724731445313</c:v>
                </c:pt>
                <c:pt idx="526">
                  <c:v>189.64724731445313</c:v>
                </c:pt>
                <c:pt idx="527">
                  <c:v>189.64724731445313</c:v>
                </c:pt>
                <c:pt idx="528">
                  <c:v>189.64724731445313</c:v>
                </c:pt>
                <c:pt idx="529">
                  <c:v>189.45173645019531</c:v>
                </c:pt>
                <c:pt idx="530">
                  <c:v>189.45173645019531</c:v>
                </c:pt>
                <c:pt idx="531">
                  <c:v>189.45173645019531</c:v>
                </c:pt>
                <c:pt idx="532">
                  <c:v>189.45173645019531</c:v>
                </c:pt>
                <c:pt idx="533">
                  <c:v>189.09889221191406</c:v>
                </c:pt>
                <c:pt idx="534">
                  <c:v>189.09889221191406</c:v>
                </c:pt>
                <c:pt idx="535">
                  <c:v>189.09889221191406</c:v>
                </c:pt>
                <c:pt idx="536">
                  <c:v>189.09889221191406</c:v>
                </c:pt>
                <c:pt idx="537">
                  <c:v>189.09889221191406</c:v>
                </c:pt>
                <c:pt idx="538">
                  <c:v>188.72694396972656</c:v>
                </c:pt>
                <c:pt idx="539">
                  <c:v>188.72694396972656</c:v>
                </c:pt>
                <c:pt idx="540">
                  <c:v>188.72694396972656</c:v>
                </c:pt>
                <c:pt idx="541">
                  <c:v>188.72694396972656</c:v>
                </c:pt>
                <c:pt idx="542">
                  <c:v>188.72694396972656</c:v>
                </c:pt>
                <c:pt idx="543">
                  <c:v>188.407470703125</c:v>
                </c:pt>
                <c:pt idx="544">
                  <c:v>188.407470703125</c:v>
                </c:pt>
                <c:pt idx="545">
                  <c:v>188.407470703125</c:v>
                </c:pt>
                <c:pt idx="546">
                  <c:v>188.407470703125</c:v>
                </c:pt>
                <c:pt idx="547">
                  <c:v>188.04029846191406</c:v>
                </c:pt>
                <c:pt idx="548">
                  <c:v>188.04029846191406</c:v>
                </c:pt>
                <c:pt idx="549">
                  <c:v>188.04029846191406</c:v>
                </c:pt>
                <c:pt idx="550">
                  <c:v>188.04029846191406</c:v>
                </c:pt>
                <c:pt idx="551">
                  <c:v>188.04029846191406</c:v>
                </c:pt>
                <c:pt idx="552">
                  <c:v>187.74943542480469</c:v>
                </c:pt>
                <c:pt idx="553">
                  <c:v>187.74943542480469</c:v>
                </c:pt>
                <c:pt idx="554">
                  <c:v>187.74943542480469</c:v>
                </c:pt>
                <c:pt idx="555">
                  <c:v>187.74943542480469</c:v>
                </c:pt>
                <c:pt idx="556">
                  <c:v>187.74943542480469</c:v>
                </c:pt>
                <c:pt idx="557">
                  <c:v>187.47286987304688</c:v>
                </c:pt>
                <c:pt idx="558">
                  <c:v>187.47286987304688</c:v>
                </c:pt>
                <c:pt idx="559">
                  <c:v>187.47286987304688</c:v>
                </c:pt>
                <c:pt idx="560">
                  <c:v>187.47286987304688</c:v>
                </c:pt>
                <c:pt idx="561">
                  <c:v>187.20106506347656</c:v>
                </c:pt>
                <c:pt idx="562">
                  <c:v>187.20106506347656</c:v>
                </c:pt>
                <c:pt idx="563">
                  <c:v>187.20106506347656</c:v>
                </c:pt>
                <c:pt idx="564">
                  <c:v>187.20106506347656</c:v>
                </c:pt>
                <c:pt idx="565">
                  <c:v>187.20106506347656</c:v>
                </c:pt>
                <c:pt idx="566">
                  <c:v>186.92927551269531</c:v>
                </c:pt>
                <c:pt idx="567">
                  <c:v>186.92927551269531</c:v>
                </c:pt>
                <c:pt idx="568">
                  <c:v>186.92927551269531</c:v>
                </c:pt>
                <c:pt idx="569">
                  <c:v>186.92927551269531</c:v>
                </c:pt>
                <c:pt idx="570">
                  <c:v>186.63841247558594</c:v>
                </c:pt>
                <c:pt idx="571">
                  <c:v>186.63841247558594</c:v>
                </c:pt>
                <c:pt idx="572">
                  <c:v>186.63841247558594</c:v>
                </c:pt>
                <c:pt idx="573">
                  <c:v>186.63841247558594</c:v>
                </c:pt>
                <c:pt idx="574">
                  <c:v>186.63841247558594</c:v>
                </c:pt>
                <c:pt idx="575">
                  <c:v>186.63841247558594</c:v>
                </c:pt>
                <c:pt idx="576">
                  <c:v>186.63841247558594</c:v>
                </c:pt>
                <c:pt idx="577">
                  <c:v>186.63841247558594</c:v>
                </c:pt>
                <c:pt idx="578">
                  <c:v>186.10435485839844</c:v>
                </c:pt>
                <c:pt idx="579">
                  <c:v>186.10435485839844</c:v>
                </c:pt>
                <c:pt idx="580">
                  <c:v>186.10435485839844</c:v>
                </c:pt>
                <c:pt idx="581">
                  <c:v>186.10435485839844</c:v>
                </c:pt>
                <c:pt idx="582">
                  <c:v>185.75148010253906</c:v>
                </c:pt>
                <c:pt idx="583">
                  <c:v>185.75148010253906</c:v>
                </c:pt>
                <c:pt idx="584">
                  <c:v>185.75148010253906</c:v>
                </c:pt>
                <c:pt idx="585">
                  <c:v>185.75148010253906</c:v>
                </c:pt>
                <c:pt idx="586">
                  <c:v>185.75148010253906</c:v>
                </c:pt>
                <c:pt idx="587">
                  <c:v>185.42247009277344</c:v>
                </c:pt>
                <c:pt idx="588">
                  <c:v>185.42247009277344</c:v>
                </c:pt>
                <c:pt idx="589">
                  <c:v>185.42247009277344</c:v>
                </c:pt>
                <c:pt idx="590">
                  <c:v>185.42247009277344</c:v>
                </c:pt>
                <c:pt idx="591">
                  <c:v>185.19834899902344</c:v>
                </c:pt>
                <c:pt idx="592">
                  <c:v>185.19834899902344</c:v>
                </c:pt>
                <c:pt idx="593">
                  <c:v>185.19834899902344</c:v>
                </c:pt>
                <c:pt idx="594">
                  <c:v>185.19834899902344</c:v>
                </c:pt>
                <c:pt idx="595">
                  <c:v>185.19834899902344</c:v>
                </c:pt>
                <c:pt idx="596">
                  <c:v>185.09346008300781</c:v>
                </c:pt>
                <c:pt idx="597">
                  <c:v>185.09346008300781</c:v>
                </c:pt>
                <c:pt idx="598">
                  <c:v>185.09346008300781</c:v>
                </c:pt>
                <c:pt idx="599">
                  <c:v>185.09346008300781</c:v>
                </c:pt>
                <c:pt idx="600">
                  <c:v>185.050537109375</c:v>
                </c:pt>
                <c:pt idx="601">
                  <c:v>185.050537109375</c:v>
                </c:pt>
                <c:pt idx="602">
                  <c:v>185.050537109375</c:v>
                </c:pt>
                <c:pt idx="603">
                  <c:v>185.050537109375</c:v>
                </c:pt>
                <c:pt idx="604">
                  <c:v>185.050537109375</c:v>
                </c:pt>
                <c:pt idx="605">
                  <c:v>185.01239013671875</c:v>
                </c:pt>
                <c:pt idx="606">
                  <c:v>185.01239013671875</c:v>
                </c:pt>
                <c:pt idx="607">
                  <c:v>185.01239013671875</c:v>
                </c:pt>
                <c:pt idx="608">
                  <c:v>185.01239013671875</c:v>
                </c:pt>
                <c:pt idx="609">
                  <c:v>185.01239013671875</c:v>
                </c:pt>
                <c:pt idx="610">
                  <c:v>184.9742431640625</c:v>
                </c:pt>
                <c:pt idx="611">
                  <c:v>184.9742431640625</c:v>
                </c:pt>
                <c:pt idx="612">
                  <c:v>184.9742431640625</c:v>
                </c:pt>
                <c:pt idx="613">
                  <c:v>184.9742431640625</c:v>
                </c:pt>
                <c:pt idx="614">
                  <c:v>184.95994567871094</c:v>
                </c:pt>
                <c:pt idx="615">
                  <c:v>184.95994567871094</c:v>
                </c:pt>
                <c:pt idx="616">
                  <c:v>184.95994567871094</c:v>
                </c:pt>
                <c:pt idx="617">
                  <c:v>184.95994567871094</c:v>
                </c:pt>
                <c:pt idx="618">
                  <c:v>184.95994567871094</c:v>
                </c:pt>
                <c:pt idx="619">
                  <c:v>184.94563293457031</c:v>
                </c:pt>
                <c:pt idx="620">
                  <c:v>184.94563293457031</c:v>
                </c:pt>
                <c:pt idx="621">
                  <c:v>184.94563293457031</c:v>
                </c:pt>
                <c:pt idx="622">
                  <c:v>184.94563293457031</c:v>
                </c:pt>
                <c:pt idx="623">
                  <c:v>184.94563293457031</c:v>
                </c:pt>
                <c:pt idx="624">
                  <c:v>184.93609619140625</c:v>
                </c:pt>
                <c:pt idx="625">
                  <c:v>184.93609619140625</c:v>
                </c:pt>
                <c:pt idx="626">
                  <c:v>184.93609619140625</c:v>
                </c:pt>
                <c:pt idx="627">
                  <c:v>184.93609619140625</c:v>
                </c:pt>
                <c:pt idx="628">
                  <c:v>184.91702270507813</c:v>
                </c:pt>
                <c:pt idx="629">
                  <c:v>184.91702270507813</c:v>
                </c:pt>
                <c:pt idx="630">
                  <c:v>184.91702270507813</c:v>
                </c:pt>
                <c:pt idx="631">
                  <c:v>184.91702270507813</c:v>
                </c:pt>
                <c:pt idx="632">
                  <c:v>184.91702270507813</c:v>
                </c:pt>
                <c:pt idx="633">
                  <c:v>184.91702270507813</c:v>
                </c:pt>
                <c:pt idx="634">
                  <c:v>184.91702270507813</c:v>
                </c:pt>
                <c:pt idx="635">
                  <c:v>184.85980224609375</c:v>
                </c:pt>
                <c:pt idx="636">
                  <c:v>184.85980224609375</c:v>
                </c:pt>
                <c:pt idx="637">
                  <c:v>184.85980224609375</c:v>
                </c:pt>
                <c:pt idx="638">
                  <c:v>184.85980224609375</c:v>
                </c:pt>
                <c:pt idx="639">
                  <c:v>184.85980224609375</c:v>
                </c:pt>
                <c:pt idx="640">
                  <c:v>184.76921081542969</c:v>
                </c:pt>
                <c:pt idx="641">
                  <c:v>184.76921081542969</c:v>
                </c:pt>
                <c:pt idx="642">
                  <c:v>184.76921081542969</c:v>
                </c:pt>
                <c:pt idx="643">
                  <c:v>184.76921081542969</c:v>
                </c:pt>
                <c:pt idx="644">
                  <c:v>184.76921081542969</c:v>
                </c:pt>
                <c:pt idx="645">
                  <c:v>184.745361328125</c:v>
                </c:pt>
                <c:pt idx="646">
                  <c:v>184.745361328125</c:v>
                </c:pt>
                <c:pt idx="647">
                  <c:v>184.745361328125</c:v>
                </c:pt>
                <c:pt idx="648">
                  <c:v>184.745361328125</c:v>
                </c:pt>
                <c:pt idx="649">
                  <c:v>184.72151184082031</c:v>
                </c:pt>
                <c:pt idx="650">
                  <c:v>184.72151184082031</c:v>
                </c:pt>
                <c:pt idx="651">
                  <c:v>184.72151184082031</c:v>
                </c:pt>
                <c:pt idx="652">
                  <c:v>184.72151184082031</c:v>
                </c:pt>
                <c:pt idx="653">
                  <c:v>184.72151184082031</c:v>
                </c:pt>
                <c:pt idx="654">
                  <c:v>184.77873229980469</c:v>
                </c:pt>
                <c:pt idx="655">
                  <c:v>184.77873229980469</c:v>
                </c:pt>
                <c:pt idx="656">
                  <c:v>184.77873229980469</c:v>
                </c:pt>
                <c:pt idx="657">
                  <c:v>184.77873229980469</c:v>
                </c:pt>
                <c:pt idx="658">
                  <c:v>184.80735778808594</c:v>
                </c:pt>
                <c:pt idx="659">
                  <c:v>184.80735778808594</c:v>
                </c:pt>
                <c:pt idx="660">
                  <c:v>184.80735778808594</c:v>
                </c:pt>
                <c:pt idx="661">
                  <c:v>184.80735778808594</c:v>
                </c:pt>
                <c:pt idx="662">
                  <c:v>184.80735778808594</c:v>
                </c:pt>
                <c:pt idx="663">
                  <c:v>184.96470642089844</c:v>
                </c:pt>
                <c:pt idx="664">
                  <c:v>184.96470642089844</c:v>
                </c:pt>
                <c:pt idx="665">
                  <c:v>184.96470642089844</c:v>
                </c:pt>
                <c:pt idx="666">
                  <c:v>184.96470642089844</c:v>
                </c:pt>
                <c:pt idx="667">
                  <c:v>184.96470642089844</c:v>
                </c:pt>
                <c:pt idx="668">
                  <c:v>184.99809265136719</c:v>
                </c:pt>
                <c:pt idx="669">
                  <c:v>184.99809265136719</c:v>
                </c:pt>
                <c:pt idx="670">
                  <c:v>184.99809265136719</c:v>
                </c:pt>
                <c:pt idx="671">
                  <c:v>184.99809265136719</c:v>
                </c:pt>
                <c:pt idx="672">
                  <c:v>184.99809265136719</c:v>
                </c:pt>
                <c:pt idx="673">
                  <c:v>185.03146362304688</c:v>
                </c:pt>
                <c:pt idx="674">
                  <c:v>185.03146362304688</c:v>
                </c:pt>
                <c:pt idx="675">
                  <c:v>185.03146362304688</c:v>
                </c:pt>
                <c:pt idx="676">
                  <c:v>185.03146362304688</c:v>
                </c:pt>
                <c:pt idx="677">
                  <c:v>185.03146362304688</c:v>
                </c:pt>
                <c:pt idx="678">
                  <c:v>185.03146362304688</c:v>
                </c:pt>
                <c:pt idx="679">
                  <c:v>185.03146362304688</c:v>
                </c:pt>
                <c:pt idx="680">
                  <c:v>185.03146362304688</c:v>
                </c:pt>
                <c:pt idx="681">
                  <c:v>185.03146362304688</c:v>
                </c:pt>
                <c:pt idx="682">
                  <c:v>185.03146362304688</c:v>
                </c:pt>
                <c:pt idx="683">
                  <c:v>185.03146362304688</c:v>
                </c:pt>
                <c:pt idx="684">
                  <c:v>185.03146362304688</c:v>
                </c:pt>
                <c:pt idx="685">
                  <c:v>185.03146362304688</c:v>
                </c:pt>
                <c:pt idx="686">
                  <c:v>185.03146362304688</c:v>
                </c:pt>
                <c:pt idx="687">
                  <c:v>184.99331665039063</c:v>
                </c:pt>
                <c:pt idx="688">
                  <c:v>184.99331665039063</c:v>
                </c:pt>
                <c:pt idx="689">
                  <c:v>184.99331665039063</c:v>
                </c:pt>
                <c:pt idx="690">
                  <c:v>184.99331665039063</c:v>
                </c:pt>
                <c:pt idx="691">
                  <c:v>184.99331665039063</c:v>
                </c:pt>
                <c:pt idx="692">
                  <c:v>184.99331665039063</c:v>
                </c:pt>
                <c:pt idx="693">
                  <c:v>184.99331665039063</c:v>
                </c:pt>
                <c:pt idx="694">
                  <c:v>184.99331665039063</c:v>
                </c:pt>
                <c:pt idx="695">
                  <c:v>184.99331665039063</c:v>
                </c:pt>
                <c:pt idx="696">
                  <c:v>184.99331665039063</c:v>
                </c:pt>
                <c:pt idx="697">
                  <c:v>184.99331665039063</c:v>
                </c:pt>
                <c:pt idx="698">
                  <c:v>184.99331665039063</c:v>
                </c:pt>
                <c:pt idx="699">
                  <c:v>184.99331665039063</c:v>
                </c:pt>
                <c:pt idx="700">
                  <c:v>184.99331665039063</c:v>
                </c:pt>
                <c:pt idx="701">
                  <c:v>184.99331665039063</c:v>
                </c:pt>
                <c:pt idx="702">
                  <c:v>184.99331665039063</c:v>
                </c:pt>
                <c:pt idx="703">
                  <c:v>184.99331665039063</c:v>
                </c:pt>
                <c:pt idx="704">
                  <c:v>184.99331665039063</c:v>
                </c:pt>
                <c:pt idx="705">
                  <c:v>184.99331665039063</c:v>
                </c:pt>
                <c:pt idx="706">
                  <c:v>184.99331665039063</c:v>
                </c:pt>
                <c:pt idx="707">
                  <c:v>184.99331665039063</c:v>
                </c:pt>
                <c:pt idx="708">
                  <c:v>184.99331665039063</c:v>
                </c:pt>
                <c:pt idx="709">
                  <c:v>184.64045715332031</c:v>
                </c:pt>
                <c:pt idx="710">
                  <c:v>184.64045715332031</c:v>
                </c:pt>
                <c:pt idx="711">
                  <c:v>184.64045715332031</c:v>
                </c:pt>
                <c:pt idx="712">
                  <c:v>184.64045715332031</c:v>
                </c:pt>
                <c:pt idx="713">
                  <c:v>184.64045715332031</c:v>
                </c:pt>
                <c:pt idx="714">
                  <c:v>184.64045715332031</c:v>
                </c:pt>
                <c:pt idx="715">
                  <c:v>184.64045715332031</c:v>
                </c:pt>
                <c:pt idx="716">
                  <c:v>184.64045715332031</c:v>
                </c:pt>
                <c:pt idx="717">
                  <c:v>184.64045715332031</c:v>
                </c:pt>
                <c:pt idx="718">
                  <c:v>184.10163879394531</c:v>
                </c:pt>
                <c:pt idx="719">
                  <c:v>184.10163879394531</c:v>
                </c:pt>
                <c:pt idx="720">
                  <c:v>184.10163879394531</c:v>
                </c:pt>
                <c:pt idx="721">
                  <c:v>184.10163879394531</c:v>
                </c:pt>
                <c:pt idx="722">
                  <c:v>184.10163879394531</c:v>
                </c:pt>
                <c:pt idx="723">
                  <c:v>184.10163879394531</c:v>
                </c:pt>
                <c:pt idx="724">
                  <c:v>184.10163879394531</c:v>
                </c:pt>
                <c:pt idx="725">
                  <c:v>184.10163879394531</c:v>
                </c:pt>
                <c:pt idx="726">
                  <c:v>183.58187866210938</c:v>
                </c:pt>
                <c:pt idx="727">
                  <c:v>183.58187866210938</c:v>
                </c:pt>
                <c:pt idx="728">
                  <c:v>183.58187866210938</c:v>
                </c:pt>
                <c:pt idx="729">
                  <c:v>183.58187866210938</c:v>
                </c:pt>
                <c:pt idx="730">
                  <c:v>183.58187866210938</c:v>
                </c:pt>
                <c:pt idx="731">
                  <c:v>183.58187866210938</c:v>
                </c:pt>
                <c:pt idx="732">
                  <c:v>183.58187866210938</c:v>
                </c:pt>
                <c:pt idx="733">
                  <c:v>183.58187866210938</c:v>
                </c:pt>
                <c:pt idx="734">
                  <c:v>183.58187866210938</c:v>
                </c:pt>
                <c:pt idx="735">
                  <c:v>183.58187866210938</c:v>
                </c:pt>
                <c:pt idx="736">
                  <c:v>183.12411499023438</c:v>
                </c:pt>
                <c:pt idx="737">
                  <c:v>183.12411499023438</c:v>
                </c:pt>
                <c:pt idx="738">
                  <c:v>183.12411499023438</c:v>
                </c:pt>
                <c:pt idx="739">
                  <c:v>183.12411499023438</c:v>
                </c:pt>
                <c:pt idx="740">
                  <c:v>183.12411499023438</c:v>
                </c:pt>
                <c:pt idx="741">
                  <c:v>183.12411499023438</c:v>
                </c:pt>
                <c:pt idx="742">
                  <c:v>183.12411499023438</c:v>
                </c:pt>
                <c:pt idx="743">
                  <c:v>183.12411499023438</c:v>
                </c:pt>
                <c:pt idx="744">
                  <c:v>182.74742126464844</c:v>
                </c:pt>
                <c:pt idx="745">
                  <c:v>182.74742126464844</c:v>
                </c:pt>
                <c:pt idx="746">
                  <c:v>182.74742126464844</c:v>
                </c:pt>
                <c:pt idx="747">
                  <c:v>182.74742126464844</c:v>
                </c:pt>
                <c:pt idx="748">
                  <c:v>182.74742126464844</c:v>
                </c:pt>
                <c:pt idx="749">
                  <c:v>182.74742126464844</c:v>
                </c:pt>
                <c:pt idx="750">
                  <c:v>182.74742126464844</c:v>
                </c:pt>
                <c:pt idx="751">
                  <c:v>182.74742126464844</c:v>
                </c:pt>
                <c:pt idx="752">
                  <c:v>182.74742126464844</c:v>
                </c:pt>
                <c:pt idx="753">
                  <c:v>182.74742126464844</c:v>
                </c:pt>
                <c:pt idx="754">
                  <c:v>182.74742126464844</c:v>
                </c:pt>
                <c:pt idx="755">
                  <c:v>182.74742126464844</c:v>
                </c:pt>
                <c:pt idx="756">
                  <c:v>182.06077575683594</c:v>
                </c:pt>
                <c:pt idx="757">
                  <c:v>182.06077575683594</c:v>
                </c:pt>
                <c:pt idx="758">
                  <c:v>182.06077575683594</c:v>
                </c:pt>
                <c:pt idx="759">
                  <c:v>182.06077575683594</c:v>
                </c:pt>
                <c:pt idx="760">
                  <c:v>182.06077575683594</c:v>
                </c:pt>
                <c:pt idx="761">
                  <c:v>182.06077575683594</c:v>
                </c:pt>
                <c:pt idx="762">
                  <c:v>182.06077575683594</c:v>
                </c:pt>
                <c:pt idx="763">
                  <c:v>182.06077575683594</c:v>
                </c:pt>
                <c:pt idx="764">
                  <c:v>182.06077575683594</c:v>
                </c:pt>
                <c:pt idx="765">
                  <c:v>181.33598327636719</c:v>
                </c:pt>
                <c:pt idx="766">
                  <c:v>181.33598327636719</c:v>
                </c:pt>
                <c:pt idx="767">
                  <c:v>181.33598327636719</c:v>
                </c:pt>
                <c:pt idx="768">
                  <c:v>181.33598327636719</c:v>
                </c:pt>
                <c:pt idx="769">
                  <c:v>181.33598327636719</c:v>
                </c:pt>
                <c:pt idx="770">
                  <c:v>181.33598327636719</c:v>
                </c:pt>
                <c:pt idx="771">
                  <c:v>181.33598327636719</c:v>
                </c:pt>
                <c:pt idx="772">
                  <c:v>181.33598327636719</c:v>
                </c:pt>
                <c:pt idx="773">
                  <c:v>181.33598327636719</c:v>
                </c:pt>
                <c:pt idx="774">
                  <c:v>180.67317199707031</c:v>
                </c:pt>
                <c:pt idx="775">
                  <c:v>180.67317199707031</c:v>
                </c:pt>
                <c:pt idx="776">
                  <c:v>180.67317199707031</c:v>
                </c:pt>
                <c:pt idx="777">
                  <c:v>180.67317199707031</c:v>
                </c:pt>
                <c:pt idx="778">
                  <c:v>180.67317199707031</c:v>
                </c:pt>
                <c:pt idx="779">
                  <c:v>180.67317199707031</c:v>
                </c:pt>
                <c:pt idx="780">
                  <c:v>180.67317199707031</c:v>
                </c:pt>
                <c:pt idx="781">
                  <c:v>180.67317199707031</c:v>
                </c:pt>
                <c:pt idx="782">
                  <c:v>180.13911437988281</c:v>
                </c:pt>
                <c:pt idx="783">
                  <c:v>180.13911437988281</c:v>
                </c:pt>
                <c:pt idx="784">
                  <c:v>180.13911437988281</c:v>
                </c:pt>
                <c:pt idx="785">
                  <c:v>180.13911437988281</c:v>
                </c:pt>
                <c:pt idx="786">
                  <c:v>180.13911437988281</c:v>
                </c:pt>
                <c:pt idx="787">
                  <c:v>180.13911437988281</c:v>
                </c:pt>
                <c:pt idx="788">
                  <c:v>180.13911437988281</c:v>
                </c:pt>
                <c:pt idx="789">
                  <c:v>180.13911437988281</c:v>
                </c:pt>
                <c:pt idx="790">
                  <c:v>180.13911437988281</c:v>
                </c:pt>
                <c:pt idx="791">
                  <c:v>179.85301208496094</c:v>
                </c:pt>
                <c:pt idx="792">
                  <c:v>179.85301208496094</c:v>
                </c:pt>
                <c:pt idx="793">
                  <c:v>179.85301208496094</c:v>
                </c:pt>
                <c:pt idx="794">
                  <c:v>179.85301208496094</c:v>
                </c:pt>
                <c:pt idx="795">
                  <c:v>179.85301208496094</c:v>
                </c:pt>
                <c:pt idx="796">
                  <c:v>179.85301208496094</c:v>
                </c:pt>
                <c:pt idx="797">
                  <c:v>179.85301208496094</c:v>
                </c:pt>
                <c:pt idx="798">
                  <c:v>179.85301208496094</c:v>
                </c:pt>
                <c:pt idx="799">
                  <c:v>179.85301208496094</c:v>
                </c:pt>
                <c:pt idx="800">
                  <c:v>179.85301208496094</c:v>
                </c:pt>
                <c:pt idx="801">
                  <c:v>179.60029602050781</c:v>
                </c:pt>
                <c:pt idx="802">
                  <c:v>179.60029602050781</c:v>
                </c:pt>
                <c:pt idx="803">
                  <c:v>179.60029602050781</c:v>
                </c:pt>
                <c:pt idx="804">
                  <c:v>179.60029602050781</c:v>
                </c:pt>
                <c:pt idx="805">
                  <c:v>179.60029602050781</c:v>
                </c:pt>
                <c:pt idx="806">
                  <c:v>179.60029602050781</c:v>
                </c:pt>
                <c:pt idx="807">
                  <c:v>179.60029602050781</c:v>
                </c:pt>
                <c:pt idx="808">
                  <c:v>179.60029602050781</c:v>
                </c:pt>
                <c:pt idx="809">
                  <c:v>179.60029602050781</c:v>
                </c:pt>
                <c:pt idx="810">
                  <c:v>179.60029602050781</c:v>
                </c:pt>
                <c:pt idx="811">
                  <c:v>179.60029602050781</c:v>
                </c:pt>
                <c:pt idx="812">
                  <c:v>179.1759033203125</c:v>
                </c:pt>
                <c:pt idx="813">
                  <c:v>179.1759033203125</c:v>
                </c:pt>
                <c:pt idx="814">
                  <c:v>179.1759033203125</c:v>
                </c:pt>
                <c:pt idx="815">
                  <c:v>179.1759033203125</c:v>
                </c:pt>
                <c:pt idx="816">
                  <c:v>179.1759033203125</c:v>
                </c:pt>
                <c:pt idx="817">
                  <c:v>179.1759033203125</c:v>
                </c:pt>
                <c:pt idx="818">
                  <c:v>179.1759033203125</c:v>
                </c:pt>
                <c:pt idx="819">
                  <c:v>179.1759033203125</c:v>
                </c:pt>
                <c:pt idx="820">
                  <c:v>179.1759033203125</c:v>
                </c:pt>
                <c:pt idx="821">
                  <c:v>179.1759033203125</c:v>
                </c:pt>
                <c:pt idx="822">
                  <c:v>178.90887451171875</c:v>
                </c:pt>
                <c:pt idx="823">
                  <c:v>178.90887451171875</c:v>
                </c:pt>
                <c:pt idx="824">
                  <c:v>178.90887451171875</c:v>
                </c:pt>
                <c:pt idx="825">
                  <c:v>178.90887451171875</c:v>
                </c:pt>
                <c:pt idx="826">
                  <c:v>178.90887451171875</c:v>
                </c:pt>
                <c:pt idx="827">
                  <c:v>178.90887451171875</c:v>
                </c:pt>
                <c:pt idx="828">
                  <c:v>178.90887451171875</c:v>
                </c:pt>
                <c:pt idx="829">
                  <c:v>178.90887451171875</c:v>
                </c:pt>
                <c:pt idx="830">
                  <c:v>178.97563171386719</c:v>
                </c:pt>
                <c:pt idx="831">
                  <c:v>178.97563171386719</c:v>
                </c:pt>
                <c:pt idx="832">
                  <c:v>178.97563171386719</c:v>
                </c:pt>
                <c:pt idx="833">
                  <c:v>178.97563171386719</c:v>
                </c:pt>
                <c:pt idx="834">
                  <c:v>178.97563171386719</c:v>
                </c:pt>
                <c:pt idx="835">
                  <c:v>178.97563171386719</c:v>
                </c:pt>
                <c:pt idx="836">
                  <c:v>178.97563171386719</c:v>
                </c:pt>
                <c:pt idx="837">
                  <c:v>178.97563171386719</c:v>
                </c:pt>
                <c:pt idx="838">
                  <c:v>178.97563171386719</c:v>
                </c:pt>
                <c:pt idx="839">
                  <c:v>178.93748474121094</c:v>
                </c:pt>
                <c:pt idx="840">
                  <c:v>178.93748474121094</c:v>
                </c:pt>
                <c:pt idx="841">
                  <c:v>178.93748474121094</c:v>
                </c:pt>
                <c:pt idx="842">
                  <c:v>178.93748474121094</c:v>
                </c:pt>
                <c:pt idx="843">
                  <c:v>178.93748474121094</c:v>
                </c:pt>
                <c:pt idx="844">
                  <c:v>178.93748474121094</c:v>
                </c:pt>
                <c:pt idx="845">
                  <c:v>178.93748474121094</c:v>
                </c:pt>
                <c:pt idx="846">
                  <c:v>178.93748474121094</c:v>
                </c:pt>
                <c:pt idx="847">
                  <c:v>178.93748474121094</c:v>
                </c:pt>
                <c:pt idx="848">
                  <c:v>178.84687805175781</c:v>
                </c:pt>
                <c:pt idx="849">
                  <c:v>178.84687805175781</c:v>
                </c:pt>
                <c:pt idx="850">
                  <c:v>178.84687805175781</c:v>
                </c:pt>
                <c:pt idx="851">
                  <c:v>178.84687805175781</c:v>
                </c:pt>
                <c:pt idx="852">
                  <c:v>178.84687805175781</c:v>
                </c:pt>
                <c:pt idx="853">
                  <c:v>178.84687805175781</c:v>
                </c:pt>
                <c:pt idx="854">
                  <c:v>178.84687805175781</c:v>
                </c:pt>
                <c:pt idx="855">
                  <c:v>178.84687805175781</c:v>
                </c:pt>
                <c:pt idx="856">
                  <c:v>178.84687805175781</c:v>
                </c:pt>
                <c:pt idx="857">
                  <c:v>178.94224548339844</c:v>
                </c:pt>
                <c:pt idx="858">
                  <c:v>178.94224548339844</c:v>
                </c:pt>
                <c:pt idx="859">
                  <c:v>178.94224548339844</c:v>
                </c:pt>
                <c:pt idx="860">
                  <c:v>178.94224548339844</c:v>
                </c:pt>
                <c:pt idx="861">
                  <c:v>178.94224548339844</c:v>
                </c:pt>
                <c:pt idx="862">
                  <c:v>178.94224548339844</c:v>
                </c:pt>
                <c:pt idx="863">
                  <c:v>178.94224548339844</c:v>
                </c:pt>
                <c:pt idx="864">
                  <c:v>178.94224548339844</c:v>
                </c:pt>
                <c:pt idx="865">
                  <c:v>178.94224548339844</c:v>
                </c:pt>
                <c:pt idx="866">
                  <c:v>178.94224548339844</c:v>
                </c:pt>
                <c:pt idx="867">
                  <c:v>178.94224548339844</c:v>
                </c:pt>
                <c:pt idx="868">
                  <c:v>178.94224548339844</c:v>
                </c:pt>
                <c:pt idx="869">
                  <c:v>178.71336364746094</c:v>
                </c:pt>
                <c:pt idx="870">
                  <c:v>178.71336364746094</c:v>
                </c:pt>
                <c:pt idx="871">
                  <c:v>178.71336364746094</c:v>
                </c:pt>
                <c:pt idx="872">
                  <c:v>178.71336364746094</c:v>
                </c:pt>
                <c:pt idx="873">
                  <c:v>178.71336364746094</c:v>
                </c:pt>
                <c:pt idx="874">
                  <c:v>178.71336364746094</c:v>
                </c:pt>
                <c:pt idx="875">
                  <c:v>178.71336364746094</c:v>
                </c:pt>
                <c:pt idx="876">
                  <c:v>178.71336364746094</c:v>
                </c:pt>
                <c:pt idx="877">
                  <c:v>178.71336364746094</c:v>
                </c:pt>
                <c:pt idx="878">
                  <c:v>178.35096740722656</c:v>
                </c:pt>
                <c:pt idx="879">
                  <c:v>178.35096740722656</c:v>
                </c:pt>
                <c:pt idx="880">
                  <c:v>178.35096740722656</c:v>
                </c:pt>
                <c:pt idx="881">
                  <c:v>178.35096740722656</c:v>
                </c:pt>
                <c:pt idx="882">
                  <c:v>178.35096740722656</c:v>
                </c:pt>
                <c:pt idx="883">
                  <c:v>178.35096740722656</c:v>
                </c:pt>
                <c:pt idx="884">
                  <c:v>178.35096740722656</c:v>
                </c:pt>
                <c:pt idx="885">
                  <c:v>178.35096740722656</c:v>
                </c:pt>
                <c:pt idx="886">
                  <c:v>178.35096740722656</c:v>
                </c:pt>
                <c:pt idx="887">
                  <c:v>178.11256408691406</c:v>
                </c:pt>
                <c:pt idx="888">
                  <c:v>178.11256408691406</c:v>
                </c:pt>
                <c:pt idx="889">
                  <c:v>178.11256408691406</c:v>
                </c:pt>
                <c:pt idx="890">
                  <c:v>178.11256408691406</c:v>
                </c:pt>
                <c:pt idx="891">
                  <c:v>178.11256408691406</c:v>
                </c:pt>
                <c:pt idx="892">
                  <c:v>178.11256408691406</c:v>
                </c:pt>
                <c:pt idx="893">
                  <c:v>178.11256408691406</c:v>
                </c:pt>
                <c:pt idx="894">
                  <c:v>178.11256408691406</c:v>
                </c:pt>
                <c:pt idx="895">
                  <c:v>178.11256408691406</c:v>
                </c:pt>
                <c:pt idx="896">
                  <c:v>177.81690979003906</c:v>
                </c:pt>
                <c:pt idx="897">
                  <c:v>177.81690979003906</c:v>
                </c:pt>
                <c:pt idx="898">
                  <c:v>177.81690979003906</c:v>
                </c:pt>
                <c:pt idx="899">
                  <c:v>177.81690979003906</c:v>
                </c:pt>
                <c:pt idx="900">
                  <c:v>177.81690979003906</c:v>
                </c:pt>
                <c:pt idx="901">
                  <c:v>177.81690979003906</c:v>
                </c:pt>
                <c:pt idx="902">
                  <c:v>177.81690979003906</c:v>
                </c:pt>
                <c:pt idx="903">
                  <c:v>177.81690979003906</c:v>
                </c:pt>
                <c:pt idx="904">
                  <c:v>177.81690979003906</c:v>
                </c:pt>
                <c:pt idx="905">
                  <c:v>177.21133422851563</c:v>
                </c:pt>
                <c:pt idx="906">
                  <c:v>177.21133422851563</c:v>
                </c:pt>
                <c:pt idx="907">
                  <c:v>177.21133422851563</c:v>
                </c:pt>
                <c:pt idx="908">
                  <c:v>177.21133422851563</c:v>
                </c:pt>
                <c:pt idx="909">
                  <c:v>177.21133422851563</c:v>
                </c:pt>
                <c:pt idx="910">
                  <c:v>177.21133422851563</c:v>
                </c:pt>
                <c:pt idx="911">
                  <c:v>177.21133422851563</c:v>
                </c:pt>
                <c:pt idx="912">
                  <c:v>177.21133422851563</c:v>
                </c:pt>
                <c:pt idx="913">
                  <c:v>176.53898620605469</c:v>
                </c:pt>
                <c:pt idx="914">
                  <c:v>176.53898620605469</c:v>
                </c:pt>
                <c:pt idx="915">
                  <c:v>176.53898620605469</c:v>
                </c:pt>
                <c:pt idx="916">
                  <c:v>176.53898620605469</c:v>
                </c:pt>
                <c:pt idx="917">
                  <c:v>176.53898620605469</c:v>
                </c:pt>
                <c:pt idx="918">
                  <c:v>176.53898620605469</c:v>
                </c:pt>
                <c:pt idx="919">
                  <c:v>176.53898620605469</c:v>
                </c:pt>
                <c:pt idx="920">
                  <c:v>176.53898620605469</c:v>
                </c:pt>
                <c:pt idx="921">
                  <c:v>176.53898620605469</c:v>
                </c:pt>
                <c:pt idx="922">
                  <c:v>176.53898620605469</c:v>
                </c:pt>
                <c:pt idx="923">
                  <c:v>176.53898620605469</c:v>
                </c:pt>
                <c:pt idx="924">
                  <c:v>176.53898620605469</c:v>
                </c:pt>
                <c:pt idx="925">
                  <c:v>176.10984802246094</c:v>
                </c:pt>
                <c:pt idx="926">
                  <c:v>176.10984802246094</c:v>
                </c:pt>
                <c:pt idx="927">
                  <c:v>176.10984802246094</c:v>
                </c:pt>
                <c:pt idx="928">
                  <c:v>176.10984802246094</c:v>
                </c:pt>
                <c:pt idx="929">
                  <c:v>176.10984802246094</c:v>
                </c:pt>
                <c:pt idx="930">
                  <c:v>176.10984802246094</c:v>
                </c:pt>
                <c:pt idx="931">
                  <c:v>176.10984802246094</c:v>
                </c:pt>
                <c:pt idx="932">
                  <c:v>176.10984802246094</c:v>
                </c:pt>
                <c:pt idx="933">
                  <c:v>176.10984802246094</c:v>
                </c:pt>
                <c:pt idx="934">
                  <c:v>175.77604675292969</c:v>
                </c:pt>
                <c:pt idx="935">
                  <c:v>175.77604675292969</c:v>
                </c:pt>
                <c:pt idx="936">
                  <c:v>175.77604675292969</c:v>
                </c:pt>
                <c:pt idx="937">
                  <c:v>175.77604675292969</c:v>
                </c:pt>
                <c:pt idx="938">
                  <c:v>175.77604675292969</c:v>
                </c:pt>
                <c:pt idx="939">
                  <c:v>175.77604675292969</c:v>
                </c:pt>
                <c:pt idx="940">
                  <c:v>175.77604675292969</c:v>
                </c:pt>
                <c:pt idx="941">
                  <c:v>175.77604675292969</c:v>
                </c:pt>
                <c:pt idx="942">
                  <c:v>175.77604675292969</c:v>
                </c:pt>
                <c:pt idx="943">
                  <c:v>175.45657348632813</c:v>
                </c:pt>
                <c:pt idx="944">
                  <c:v>175.45657348632813</c:v>
                </c:pt>
                <c:pt idx="945">
                  <c:v>175.45657348632813</c:v>
                </c:pt>
                <c:pt idx="946">
                  <c:v>175.45657348632813</c:v>
                </c:pt>
                <c:pt idx="947">
                  <c:v>175.45657348632813</c:v>
                </c:pt>
                <c:pt idx="948">
                  <c:v>175.45657348632813</c:v>
                </c:pt>
                <c:pt idx="949">
                  <c:v>175.45657348632813</c:v>
                </c:pt>
                <c:pt idx="950">
                  <c:v>175.45657348632813</c:v>
                </c:pt>
                <c:pt idx="951">
                  <c:v>175.45657348632813</c:v>
                </c:pt>
                <c:pt idx="952">
                  <c:v>175.15617370605469</c:v>
                </c:pt>
                <c:pt idx="953">
                  <c:v>175.15617370605469</c:v>
                </c:pt>
                <c:pt idx="954">
                  <c:v>175.15617370605469</c:v>
                </c:pt>
                <c:pt idx="955">
                  <c:v>175.15617370605469</c:v>
                </c:pt>
                <c:pt idx="956">
                  <c:v>175.15617370605469</c:v>
                </c:pt>
                <c:pt idx="957">
                  <c:v>175.15617370605469</c:v>
                </c:pt>
                <c:pt idx="958">
                  <c:v>175.15617370605469</c:v>
                </c:pt>
                <c:pt idx="959">
                  <c:v>175.15617370605469</c:v>
                </c:pt>
                <c:pt idx="960">
                  <c:v>175.15617370605469</c:v>
                </c:pt>
                <c:pt idx="961">
                  <c:v>174.87959289550781</c:v>
                </c:pt>
                <c:pt idx="962">
                  <c:v>174.87959289550781</c:v>
                </c:pt>
                <c:pt idx="963">
                  <c:v>174.87959289550781</c:v>
                </c:pt>
                <c:pt idx="964">
                  <c:v>174.87959289550781</c:v>
                </c:pt>
                <c:pt idx="965">
                  <c:v>174.87959289550781</c:v>
                </c:pt>
                <c:pt idx="966">
                  <c:v>174.87959289550781</c:v>
                </c:pt>
                <c:pt idx="967">
                  <c:v>174.87959289550781</c:v>
                </c:pt>
                <c:pt idx="968">
                  <c:v>174.87959289550781</c:v>
                </c:pt>
                <c:pt idx="969">
                  <c:v>174.87959289550781</c:v>
                </c:pt>
                <c:pt idx="970">
                  <c:v>174.65071105957031</c:v>
                </c:pt>
                <c:pt idx="971">
                  <c:v>174.65071105957031</c:v>
                </c:pt>
                <c:pt idx="972">
                  <c:v>174.65071105957031</c:v>
                </c:pt>
                <c:pt idx="973">
                  <c:v>174.65071105957031</c:v>
                </c:pt>
                <c:pt idx="974">
                  <c:v>174.65071105957031</c:v>
                </c:pt>
                <c:pt idx="975">
                  <c:v>174.65071105957031</c:v>
                </c:pt>
                <c:pt idx="976">
                  <c:v>174.65071105957031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6C-4BF7-A153-A816D4744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C-4003-981C-E8B76D72A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data'!$X$3:$X$1550</c:f>
              <c:numCache>
                <c:formatCode>#\ ##0.000\ "°C"</c:formatCode>
                <c:ptCount val="977"/>
                <c:pt idx="0">
                  <c:v>-0.3424072265625</c:v>
                </c:pt>
                <c:pt idx="1">
                  <c:v>-0.3424072265625</c:v>
                </c:pt>
                <c:pt idx="2">
                  <c:v>-0.3424072265625</c:v>
                </c:pt>
                <c:pt idx="3">
                  <c:v>-0.3424072265625</c:v>
                </c:pt>
                <c:pt idx="4">
                  <c:v>-0.3424072265625</c:v>
                </c:pt>
                <c:pt idx="5">
                  <c:v>-0.3424072265625</c:v>
                </c:pt>
                <c:pt idx="6">
                  <c:v>-0.3424072265625</c:v>
                </c:pt>
                <c:pt idx="7">
                  <c:v>-0.3424072265625</c:v>
                </c:pt>
                <c:pt idx="8">
                  <c:v>-0.3424072265625</c:v>
                </c:pt>
                <c:pt idx="9">
                  <c:v>-0.239959716796875</c:v>
                </c:pt>
                <c:pt idx="10">
                  <c:v>-0.239959716796875</c:v>
                </c:pt>
                <c:pt idx="11">
                  <c:v>-0.239959716796875</c:v>
                </c:pt>
                <c:pt idx="12">
                  <c:v>-0.239959716796875</c:v>
                </c:pt>
                <c:pt idx="13">
                  <c:v>-0.239959716796875</c:v>
                </c:pt>
                <c:pt idx="14">
                  <c:v>-0.239959716796875</c:v>
                </c:pt>
                <c:pt idx="15">
                  <c:v>-0.195404052734375</c:v>
                </c:pt>
                <c:pt idx="16">
                  <c:v>-0.195404052734375</c:v>
                </c:pt>
                <c:pt idx="17">
                  <c:v>-0.195404052734375</c:v>
                </c:pt>
                <c:pt idx="18">
                  <c:v>-0.195404052734375</c:v>
                </c:pt>
                <c:pt idx="19">
                  <c:v>-0.195404052734375</c:v>
                </c:pt>
                <c:pt idx="20">
                  <c:v>-0.195404052734375</c:v>
                </c:pt>
                <c:pt idx="21">
                  <c:v>-0.162994384765625</c:v>
                </c:pt>
                <c:pt idx="22">
                  <c:v>-0.162994384765625</c:v>
                </c:pt>
                <c:pt idx="23">
                  <c:v>-0.162994384765625</c:v>
                </c:pt>
                <c:pt idx="24">
                  <c:v>-0.162994384765625</c:v>
                </c:pt>
                <c:pt idx="25">
                  <c:v>-0.162994384765625</c:v>
                </c:pt>
                <c:pt idx="26">
                  <c:v>-0.162994384765625</c:v>
                </c:pt>
                <c:pt idx="27">
                  <c:v>-0.138214111328125</c:v>
                </c:pt>
                <c:pt idx="28">
                  <c:v>-0.138214111328125</c:v>
                </c:pt>
                <c:pt idx="29">
                  <c:v>-0.138214111328125</c:v>
                </c:pt>
                <c:pt idx="30">
                  <c:v>-0.138214111328125</c:v>
                </c:pt>
                <c:pt idx="31">
                  <c:v>-0.138214111328125</c:v>
                </c:pt>
                <c:pt idx="32">
                  <c:v>-0.138214111328125</c:v>
                </c:pt>
                <c:pt idx="33">
                  <c:v>-0.119354248046875</c:v>
                </c:pt>
                <c:pt idx="34">
                  <c:v>-0.119354248046875</c:v>
                </c:pt>
                <c:pt idx="35">
                  <c:v>-0.119354248046875</c:v>
                </c:pt>
                <c:pt idx="36">
                  <c:v>-0.119354248046875</c:v>
                </c:pt>
                <c:pt idx="37">
                  <c:v>-0.119354248046875</c:v>
                </c:pt>
                <c:pt idx="38">
                  <c:v>-0.119354248046875</c:v>
                </c:pt>
                <c:pt idx="39">
                  <c:v>-0.103179931640625</c:v>
                </c:pt>
                <c:pt idx="40">
                  <c:v>-0.103179931640625</c:v>
                </c:pt>
                <c:pt idx="41">
                  <c:v>-0.103179931640625</c:v>
                </c:pt>
                <c:pt idx="42">
                  <c:v>-0.103179931640625</c:v>
                </c:pt>
                <c:pt idx="43">
                  <c:v>-0.103179931640625</c:v>
                </c:pt>
                <c:pt idx="44">
                  <c:v>-0.103179931640625</c:v>
                </c:pt>
                <c:pt idx="45">
                  <c:v>-8.8287353515625E-2</c:v>
                </c:pt>
                <c:pt idx="46">
                  <c:v>-8.8287353515625E-2</c:v>
                </c:pt>
                <c:pt idx="47">
                  <c:v>-8.8287353515625E-2</c:v>
                </c:pt>
                <c:pt idx="48">
                  <c:v>-8.8287353515625E-2</c:v>
                </c:pt>
                <c:pt idx="49">
                  <c:v>-8.8287353515625E-2</c:v>
                </c:pt>
                <c:pt idx="50">
                  <c:v>-8.8287353515625E-2</c:v>
                </c:pt>
                <c:pt idx="51">
                  <c:v>-7.48291015625E-2</c:v>
                </c:pt>
                <c:pt idx="52">
                  <c:v>-7.48291015625E-2</c:v>
                </c:pt>
                <c:pt idx="53">
                  <c:v>-7.48291015625E-2</c:v>
                </c:pt>
                <c:pt idx="54">
                  <c:v>-7.48291015625E-2</c:v>
                </c:pt>
                <c:pt idx="55">
                  <c:v>-7.48291015625E-2</c:v>
                </c:pt>
                <c:pt idx="56">
                  <c:v>-7.48291015625E-2</c:v>
                </c:pt>
                <c:pt idx="57">
                  <c:v>-6.109619140625E-2</c:v>
                </c:pt>
                <c:pt idx="58">
                  <c:v>-6.109619140625E-2</c:v>
                </c:pt>
                <c:pt idx="59">
                  <c:v>-6.109619140625E-2</c:v>
                </c:pt>
                <c:pt idx="60">
                  <c:v>-6.109619140625E-2</c:v>
                </c:pt>
                <c:pt idx="61">
                  <c:v>-6.109619140625E-2</c:v>
                </c:pt>
                <c:pt idx="62">
                  <c:v>-6.109619140625E-2</c:v>
                </c:pt>
                <c:pt idx="63">
                  <c:v>-6.109619140625E-2</c:v>
                </c:pt>
                <c:pt idx="64">
                  <c:v>-6.109619140625E-2</c:v>
                </c:pt>
                <c:pt idx="65">
                  <c:v>-5.0537109375E-2</c:v>
                </c:pt>
                <c:pt idx="66">
                  <c:v>-5.0537109375E-2</c:v>
                </c:pt>
                <c:pt idx="67">
                  <c:v>-5.0537109375E-2</c:v>
                </c:pt>
                <c:pt idx="68">
                  <c:v>-5.0537109375E-2</c:v>
                </c:pt>
                <c:pt idx="69">
                  <c:v>-5.0537109375E-2</c:v>
                </c:pt>
                <c:pt idx="70">
                  <c:v>-5.0537109375E-2</c:v>
                </c:pt>
                <c:pt idx="71">
                  <c:v>-4.4830322265625E-2</c:v>
                </c:pt>
                <c:pt idx="72">
                  <c:v>-4.4830322265625E-2</c:v>
                </c:pt>
                <c:pt idx="73">
                  <c:v>-4.4830322265625E-2</c:v>
                </c:pt>
                <c:pt idx="74">
                  <c:v>-4.4830322265625E-2</c:v>
                </c:pt>
                <c:pt idx="75">
                  <c:v>-4.4830322265625E-2</c:v>
                </c:pt>
                <c:pt idx="76">
                  <c:v>-4.4830322265625E-2</c:v>
                </c:pt>
                <c:pt idx="77">
                  <c:v>-3.9031982421875E-2</c:v>
                </c:pt>
                <c:pt idx="78">
                  <c:v>-3.9031982421875E-2</c:v>
                </c:pt>
                <c:pt idx="79">
                  <c:v>-3.9031982421875E-2</c:v>
                </c:pt>
                <c:pt idx="80">
                  <c:v>-3.9031982421875E-2</c:v>
                </c:pt>
                <c:pt idx="81">
                  <c:v>-3.9031982421875E-2</c:v>
                </c:pt>
                <c:pt idx="82">
                  <c:v>-3.9031982421875E-2</c:v>
                </c:pt>
                <c:pt idx="83">
                  <c:v>-3.9031982421875E-2</c:v>
                </c:pt>
                <c:pt idx="84">
                  <c:v>-3.3660888671875E-2</c:v>
                </c:pt>
                <c:pt idx="85">
                  <c:v>-3.3660888671875E-2</c:v>
                </c:pt>
                <c:pt idx="86">
                  <c:v>-3.3660888671875E-2</c:v>
                </c:pt>
                <c:pt idx="87">
                  <c:v>-3.3660888671875E-2</c:v>
                </c:pt>
                <c:pt idx="88">
                  <c:v>-3.3660888671875E-2</c:v>
                </c:pt>
                <c:pt idx="89">
                  <c:v>-3.3660888671875E-2</c:v>
                </c:pt>
                <c:pt idx="90">
                  <c:v>-2.8961181640625E-2</c:v>
                </c:pt>
                <c:pt idx="91">
                  <c:v>-2.8961181640625E-2</c:v>
                </c:pt>
                <c:pt idx="92">
                  <c:v>-2.8961181640625E-2</c:v>
                </c:pt>
                <c:pt idx="93">
                  <c:v>-2.8961181640625E-2</c:v>
                </c:pt>
                <c:pt idx="94">
                  <c:v>-2.8961181640625E-2</c:v>
                </c:pt>
                <c:pt idx="95">
                  <c:v>-2.8961181640625E-2</c:v>
                </c:pt>
                <c:pt idx="96">
                  <c:v>-2.581787109375E-2</c:v>
                </c:pt>
                <c:pt idx="97">
                  <c:v>-2.581787109375E-2</c:v>
                </c:pt>
                <c:pt idx="98">
                  <c:v>-2.581787109375E-2</c:v>
                </c:pt>
                <c:pt idx="99">
                  <c:v>-2.581787109375E-2</c:v>
                </c:pt>
                <c:pt idx="100">
                  <c:v>-2.581787109375E-2</c:v>
                </c:pt>
                <c:pt idx="101">
                  <c:v>-2.581787109375E-2</c:v>
                </c:pt>
                <c:pt idx="102">
                  <c:v>-2.252197265625E-2</c:v>
                </c:pt>
                <c:pt idx="103">
                  <c:v>-2.252197265625E-2</c:v>
                </c:pt>
                <c:pt idx="104">
                  <c:v>-2.252197265625E-2</c:v>
                </c:pt>
                <c:pt idx="105">
                  <c:v>-2.252197265625E-2</c:v>
                </c:pt>
                <c:pt idx="106">
                  <c:v>-2.252197265625E-2</c:v>
                </c:pt>
                <c:pt idx="107">
                  <c:v>-2.252197265625E-2</c:v>
                </c:pt>
                <c:pt idx="108">
                  <c:v>-1.9500732421875E-2</c:v>
                </c:pt>
                <c:pt idx="109">
                  <c:v>-1.9500732421875E-2</c:v>
                </c:pt>
                <c:pt idx="110">
                  <c:v>-1.9500732421875E-2</c:v>
                </c:pt>
                <c:pt idx="111">
                  <c:v>-1.9500732421875E-2</c:v>
                </c:pt>
                <c:pt idx="112">
                  <c:v>-1.9500732421875E-2</c:v>
                </c:pt>
                <c:pt idx="113">
                  <c:v>-1.9500732421875E-2</c:v>
                </c:pt>
                <c:pt idx="114">
                  <c:v>-1.8951416015625E-2</c:v>
                </c:pt>
                <c:pt idx="115">
                  <c:v>-1.8951416015625E-2</c:v>
                </c:pt>
                <c:pt idx="116">
                  <c:v>-1.8951416015625E-2</c:v>
                </c:pt>
                <c:pt idx="117">
                  <c:v>-1.8951416015625E-2</c:v>
                </c:pt>
                <c:pt idx="118">
                  <c:v>-1.8951416015625E-2</c:v>
                </c:pt>
                <c:pt idx="119">
                  <c:v>-1.8951416015625E-2</c:v>
                </c:pt>
                <c:pt idx="120">
                  <c:v>-1.8951416015625E-2</c:v>
                </c:pt>
                <c:pt idx="121">
                  <c:v>-1.8951416015625E-2</c:v>
                </c:pt>
                <c:pt idx="122">
                  <c:v>-1.8951416015625E-2</c:v>
                </c:pt>
                <c:pt idx="123">
                  <c:v>-1.77001953125E-2</c:v>
                </c:pt>
                <c:pt idx="124">
                  <c:v>-1.77001953125E-2</c:v>
                </c:pt>
                <c:pt idx="125">
                  <c:v>-1.77001953125E-2</c:v>
                </c:pt>
                <c:pt idx="126">
                  <c:v>-1.77001953125E-2</c:v>
                </c:pt>
                <c:pt idx="127">
                  <c:v>-1.77001953125E-2</c:v>
                </c:pt>
                <c:pt idx="128">
                  <c:v>-1.77001953125E-2</c:v>
                </c:pt>
                <c:pt idx="129">
                  <c:v>-1.77001953125E-2</c:v>
                </c:pt>
                <c:pt idx="130">
                  <c:v>-1.77001953125E-2</c:v>
                </c:pt>
                <c:pt idx="131">
                  <c:v>-1.77001953125E-2</c:v>
                </c:pt>
                <c:pt idx="132">
                  <c:v>-1.77001953125E-2</c:v>
                </c:pt>
                <c:pt idx="133">
                  <c:v>-1.77001953125E-2</c:v>
                </c:pt>
                <c:pt idx="134">
                  <c:v>-1.77001953125E-2</c:v>
                </c:pt>
                <c:pt idx="135">
                  <c:v>-1.7578125E-2</c:v>
                </c:pt>
                <c:pt idx="136">
                  <c:v>-1.7578125E-2</c:v>
                </c:pt>
                <c:pt idx="137">
                  <c:v>-1.7578125E-2</c:v>
                </c:pt>
                <c:pt idx="138">
                  <c:v>-1.7578125E-2</c:v>
                </c:pt>
                <c:pt idx="139">
                  <c:v>-1.7578125E-2</c:v>
                </c:pt>
                <c:pt idx="140">
                  <c:v>-1.7578125E-2</c:v>
                </c:pt>
                <c:pt idx="141">
                  <c:v>-1.8524169921875E-2</c:v>
                </c:pt>
                <c:pt idx="142">
                  <c:v>-1.8524169921875E-2</c:v>
                </c:pt>
                <c:pt idx="143">
                  <c:v>-1.8524169921875E-2</c:v>
                </c:pt>
                <c:pt idx="144">
                  <c:v>-1.8524169921875E-2</c:v>
                </c:pt>
                <c:pt idx="145">
                  <c:v>-1.8524169921875E-2</c:v>
                </c:pt>
                <c:pt idx="146">
                  <c:v>-1.8524169921875E-2</c:v>
                </c:pt>
                <c:pt idx="147">
                  <c:v>-2.01416015625E-2</c:v>
                </c:pt>
                <c:pt idx="148">
                  <c:v>-2.01416015625E-2</c:v>
                </c:pt>
                <c:pt idx="149">
                  <c:v>-2.01416015625E-2</c:v>
                </c:pt>
                <c:pt idx="150">
                  <c:v>-2.01416015625E-2</c:v>
                </c:pt>
                <c:pt idx="151">
                  <c:v>-2.01416015625E-2</c:v>
                </c:pt>
                <c:pt idx="152">
                  <c:v>-2.01416015625E-2</c:v>
                </c:pt>
                <c:pt idx="153">
                  <c:v>-2.197265625E-2</c:v>
                </c:pt>
                <c:pt idx="154">
                  <c:v>-2.197265625E-2</c:v>
                </c:pt>
                <c:pt idx="155">
                  <c:v>-2.197265625E-2</c:v>
                </c:pt>
                <c:pt idx="156">
                  <c:v>-2.197265625E-2</c:v>
                </c:pt>
                <c:pt idx="157">
                  <c:v>-2.197265625E-2</c:v>
                </c:pt>
                <c:pt idx="158">
                  <c:v>-2.197265625E-2</c:v>
                </c:pt>
                <c:pt idx="159">
                  <c:v>-2.3468017578125E-2</c:v>
                </c:pt>
                <c:pt idx="160">
                  <c:v>-2.3468017578125E-2</c:v>
                </c:pt>
                <c:pt idx="161">
                  <c:v>-2.3468017578125E-2</c:v>
                </c:pt>
                <c:pt idx="162">
                  <c:v>-2.3468017578125E-2</c:v>
                </c:pt>
                <c:pt idx="163">
                  <c:v>-2.3468017578125E-2</c:v>
                </c:pt>
                <c:pt idx="164">
                  <c:v>-2.3468017578125E-2</c:v>
                </c:pt>
                <c:pt idx="165">
                  <c:v>-2.435302734375E-2</c:v>
                </c:pt>
                <c:pt idx="166">
                  <c:v>-2.435302734375E-2</c:v>
                </c:pt>
                <c:pt idx="167">
                  <c:v>-2.435302734375E-2</c:v>
                </c:pt>
                <c:pt idx="168">
                  <c:v>-2.435302734375E-2</c:v>
                </c:pt>
                <c:pt idx="169">
                  <c:v>-2.435302734375E-2</c:v>
                </c:pt>
                <c:pt idx="170">
                  <c:v>-2.435302734375E-2</c:v>
                </c:pt>
                <c:pt idx="171">
                  <c:v>-2.5604248046875E-2</c:v>
                </c:pt>
                <c:pt idx="172">
                  <c:v>-2.5604248046875E-2</c:v>
                </c:pt>
                <c:pt idx="173">
                  <c:v>-2.5604248046875E-2</c:v>
                </c:pt>
                <c:pt idx="174">
                  <c:v>-2.5604248046875E-2</c:v>
                </c:pt>
                <c:pt idx="175">
                  <c:v>-2.5604248046875E-2</c:v>
                </c:pt>
                <c:pt idx="176">
                  <c:v>-2.5604248046875E-2</c:v>
                </c:pt>
                <c:pt idx="177">
                  <c:v>-2.5604248046875E-2</c:v>
                </c:pt>
                <c:pt idx="178">
                  <c:v>-2.5604248046875E-2</c:v>
                </c:pt>
                <c:pt idx="179">
                  <c:v>-2.6763916015625E-2</c:v>
                </c:pt>
                <c:pt idx="180">
                  <c:v>-2.6763916015625E-2</c:v>
                </c:pt>
                <c:pt idx="181">
                  <c:v>-2.6763916015625E-2</c:v>
                </c:pt>
                <c:pt idx="182">
                  <c:v>-2.6763916015625E-2</c:v>
                </c:pt>
                <c:pt idx="183">
                  <c:v>-2.6763916015625E-2</c:v>
                </c:pt>
                <c:pt idx="184">
                  <c:v>-2.6763916015625E-2</c:v>
                </c:pt>
                <c:pt idx="185">
                  <c:v>-2.740478515625E-2</c:v>
                </c:pt>
                <c:pt idx="186">
                  <c:v>-2.740478515625E-2</c:v>
                </c:pt>
                <c:pt idx="187">
                  <c:v>-2.740478515625E-2</c:v>
                </c:pt>
                <c:pt idx="188">
                  <c:v>-2.740478515625E-2</c:v>
                </c:pt>
                <c:pt idx="189">
                  <c:v>-2.740478515625E-2</c:v>
                </c:pt>
                <c:pt idx="190">
                  <c:v>-2.740478515625E-2</c:v>
                </c:pt>
                <c:pt idx="191">
                  <c:v>-2.7587890625E-2</c:v>
                </c:pt>
                <c:pt idx="192">
                  <c:v>-2.7587890625E-2</c:v>
                </c:pt>
                <c:pt idx="193">
                  <c:v>-2.7587890625E-2</c:v>
                </c:pt>
                <c:pt idx="194">
                  <c:v>-2.7587890625E-2</c:v>
                </c:pt>
                <c:pt idx="195">
                  <c:v>-2.7587890625E-2</c:v>
                </c:pt>
                <c:pt idx="196">
                  <c:v>-2.7587890625E-2</c:v>
                </c:pt>
                <c:pt idx="197">
                  <c:v>-2.801513671875E-2</c:v>
                </c:pt>
                <c:pt idx="198">
                  <c:v>-2.801513671875E-2</c:v>
                </c:pt>
                <c:pt idx="199">
                  <c:v>-2.801513671875E-2</c:v>
                </c:pt>
                <c:pt idx="200">
                  <c:v>-2.801513671875E-2</c:v>
                </c:pt>
                <c:pt idx="201">
                  <c:v>-2.801513671875E-2</c:v>
                </c:pt>
                <c:pt idx="202">
                  <c:v>-2.801513671875E-2</c:v>
                </c:pt>
                <c:pt idx="203">
                  <c:v>-2.9022216796875E-2</c:v>
                </c:pt>
                <c:pt idx="204">
                  <c:v>-2.9022216796875E-2</c:v>
                </c:pt>
                <c:pt idx="205">
                  <c:v>-2.9022216796875E-2</c:v>
                </c:pt>
                <c:pt idx="206">
                  <c:v>-2.9022216796875E-2</c:v>
                </c:pt>
                <c:pt idx="207">
                  <c:v>-2.9022216796875E-2</c:v>
                </c:pt>
                <c:pt idx="208">
                  <c:v>-2.9022216796875E-2</c:v>
                </c:pt>
                <c:pt idx="209">
                  <c:v>-2.9327392578125E-2</c:v>
                </c:pt>
                <c:pt idx="210">
                  <c:v>-2.9327392578125E-2</c:v>
                </c:pt>
                <c:pt idx="211">
                  <c:v>-2.9327392578125E-2</c:v>
                </c:pt>
                <c:pt idx="212">
                  <c:v>-2.9327392578125E-2</c:v>
                </c:pt>
                <c:pt idx="213">
                  <c:v>-2.9327392578125E-2</c:v>
                </c:pt>
                <c:pt idx="214">
                  <c:v>-2.9327392578125E-2</c:v>
                </c:pt>
                <c:pt idx="215">
                  <c:v>-3.1036376953125E-2</c:v>
                </c:pt>
                <c:pt idx="216">
                  <c:v>-3.1036376953125E-2</c:v>
                </c:pt>
                <c:pt idx="217">
                  <c:v>-3.1036376953125E-2</c:v>
                </c:pt>
                <c:pt idx="218">
                  <c:v>-3.1036376953125E-2</c:v>
                </c:pt>
                <c:pt idx="219">
                  <c:v>-3.1036376953125E-2</c:v>
                </c:pt>
                <c:pt idx="220">
                  <c:v>-3.1036376953125E-2</c:v>
                </c:pt>
                <c:pt idx="221">
                  <c:v>-3.3905029296875E-2</c:v>
                </c:pt>
                <c:pt idx="222">
                  <c:v>-3.3905029296875E-2</c:v>
                </c:pt>
                <c:pt idx="223">
                  <c:v>-3.3905029296875E-2</c:v>
                </c:pt>
                <c:pt idx="224">
                  <c:v>-3.3905029296875E-2</c:v>
                </c:pt>
                <c:pt idx="225">
                  <c:v>-3.3905029296875E-2</c:v>
                </c:pt>
                <c:pt idx="226">
                  <c:v>-3.3905029296875E-2</c:v>
                </c:pt>
                <c:pt idx="227">
                  <c:v>-3.656005859375E-2</c:v>
                </c:pt>
                <c:pt idx="228">
                  <c:v>-3.656005859375E-2</c:v>
                </c:pt>
                <c:pt idx="229">
                  <c:v>-3.656005859375E-2</c:v>
                </c:pt>
                <c:pt idx="230">
                  <c:v>-3.656005859375E-2</c:v>
                </c:pt>
                <c:pt idx="231">
                  <c:v>-3.656005859375E-2</c:v>
                </c:pt>
                <c:pt idx="232">
                  <c:v>-3.656005859375E-2</c:v>
                </c:pt>
                <c:pt idx="233">
                  <c:v>-3.656005859375E-2</c:v>
                </c:pt>
                <c:pt idx="234">
                  <c:v>-3.656005859375E-2</c:v>
                </c:pt>
                <c:pt idx="235">
                  <c:v>-3.985595703125E-2</c:v>
                </c:pt>
                <c:pt idx="236">
                  <c:v>-3.985595703125E-2</c:v>
                </c:pt>
                <c:pt idx="237">
                  <c:v>-3.985595703125E-2</c:v>
                </c:pt>
                <c:pt idx="238">
                  <c:v>-3.985595703125E-2</c:v>
                </c:pt>
                <c:pt idx="239">
                  <c:v>-3.985595703125E-2</c:v>
                </c:pt>
                <c:pt idx="240">
                  <c:v>-3.985595703125E-2</c:v>
                </c:pt>
                <c:pt idx="241">
                  <c:v>-4.4708251953125E-2</c:v>
                </c:pt>
                <c:pt idx="242">
                  <c:v>-4.4708251953125E-2</c:v>
                </c:pt>
                <c:pt idx="243">
                  <c:v>-4.4708251953125E-2</c:v>
                </c:pt>
                <c:pt idx="244">
                  <c:v>-4.4708251953125E-2</c:v>
                </c:pt>
                <c:pt idx="245">
                  <c:v>-4.4708251953125E-2</c:v>
                </c:pt>
                <c:pt idx="246">
                  <c:v>-4.4708251953125E-2</c:v>
                </c:pt>
                <c:pt idx="247">
                  <c:v>-4.9163818359375E-2</c:v>
                </c:pt>
                <c:pt idx="248">
                  <c:v>-4.9163818359375E-2</c:v>
                </c:pt>
                <c:pt idx="249">
                  <c:v>-4.9163818359375E-2</c:v>
                </c:pt>
                <c:pt idx="250">
                  <c:v>-4.9163818359375E-2</c:v>
                </c:pt>
                <c:pt idx="251">
                  <c:v>-4.9163818359375E-2</c:v>
                </c:pt>
                <c:pt idx="252">
                  <c:v>-4.9163818359375E-2</c:v>
                </c:pt>
                <c:pt idx="253">
                  <c:v>-5.108642578125E-2</c:v>
                </c:pt>
                <c:pt idx="254">
                  <c:v>-5.108642578125E-2</c:v>
                </c:pt>
                <c:pt idx="255">
                  <c:v>-5.108642578125E-2</c:v>
                </c:pt>
                <c:pt idx="256">
                  <c:v>-5.108642578125E-2</c:v>
                </c:pt>
                <c:pt idx="257">
                  <c:v>-5.108642578125E-2</c:v>
                </c:pt>
                <c:pt idx="258">
                  <c:v>-5.108642578125E-2</c:v>
                </c:pt>
                <c:pt idx="259">
                  <c:v>-5.43212890625E-2</c:v>
                </c:pt>
                <c:pt idx="260">
                  <c:v>-5.43212890625E-2</c:v>
                </c:pt>
                <c:pt idx="261">
                  <c:v>-5.43212890625E-2</c:v>
                </c:pt>
                <c:pt idx="262">
                  <c:v>-5.43212890625E-2</c:v>
                </c:pt>
                <c:pt idx="263">
                  <c:v>-5.43212890625E-2</c:v>
                </c:pt>
                <c:pt idx="264">
                  <c:v>-5.43212890625E-2</c:v>
                </c:pt>
                <c:pt idx="265">
                  <c:v>-5.2978515625E-2</c:v>
                </c:pt>
                <c:pt idx="266">
                  <c:v>-5.2978515625E-2</c:v>
                </c:pt>
                <c:pt idx="267">
                  <c:v>-5.2978515625E-2</c:v>
                </c:pt>
                <c:pt idx="268">
                  <c:v>-5.2978515625E-2</c:v>
                </c:pt>
                <c:pt idx="269">
                  <c:v>-5.2978515625E-2</c:v>
                </c:pt>
                <c:pt idx="270">
                  <c:v>-5.2978515625E-2</c:v>
                </c:pt>
                <c:pt idx="271">
                  <c:v>-5.04150390625E-2</c:v>
                </c:pt>
                <c:pt idx="272">
                  <c:v>-5.04150390625E-2</c:v>
                </c:pt>
                <c:pt idx="273">
                  <c:v>-5.04150390625E-2</c:v>
                </c:pt>
                <c:pt idx="274">
                  <c:v>-5.04150390625E-2</c:v>
                </c:pt>
                <c:pt idx="275">
                  <c:v>-5.04150390625E-2</c:v>
                </c:pt>
                <c:pt idx="276">
                  <c:v>-5.04150390625E-2</c:v>
                </c:pt>
                <c:pt idx="277">
                  <c:v>-4.9652099609375E-2</c:v>
                </c:pt>
                <c:pt idx="278">
                  <c:v>-4.9652099609375E-2</c:v>
                </c:pt>
                <c:pt idx="279">
                  <c:v>-4.9652099609375E-2</c:v>
                </c:pt>
                <c:pt idx="280">
                  <c:v>-4.9652099609375E-2</c:v>
                </c:pt>
                <c:pt idx="281">
                  <c:v>-4.9652099609375E-2</c:v>
                </c:pt>
                <c:pt idx="282">
                  <c:v>-4.9652099609375E-2</c:v>
                </c:pt>
                <c:pt idx="283">
                  <c:v>-5.0323486328125E-2</c:v>
                </c:pt>
                <c:pt idx="284">
                  <c:v>-5.0323486328125E-2</c:v>
                </c:pt>
                <c:pt idx="285">
                  <c:v>-5.0323486328125E-2</c:v>
                </c:pt>
                <c:pt idx="286">
                  <c:v>-5.0323486328125E-2</c:v>
                </c:pt>
                <c:pt idx="287">
                  <c:v>-5.0323486328125E-2</c:v>
                </c:pt>
                <c:pt idx="288">
                  <c:v>-5.0323486328125E-2</c:v>
                </c:pt>
                <c:pt idx="289">
                  <c:v>-5.0323486328125E-2</c:v>
                </c:pt>
                <c:pt idx="290">
                  <c:v>-5.0323486328125E-2</c:v>
                </c:pt>
                <c:pt idx="291">
                  <c:v>-5.169677734375E-2</c:v>
                </c:pt>
                <c:pt idx="292">
                  <c:v>-5.169677734375E-2</c:v>
                </c:pt>
                <c:pt idx="293">
                  <c:v>-5.169677734375E-2</c:v>
                </c:pt>
                <c:pt idx="294">
                  <c:v>-5.169677734375E-2</c:v>
                </c:pt>
                <c:pt idx="295">
                  <c:v>-5.169677734375E-2</c:v>
                </c:pt>
                <c:pt idx="296">
                  <c:v>-5.169677734375E-2</c:v>
                </c:pt>
                <c:pt idx="297">
                  <c:v>-5.169677734375E-2</c:v>
                </c:pt>
                <c:pt idx="298">
                  <c:v>-5.609130859375E-2</c:v>
                </c:pt>
                <c:pt idx="299">
                  <c:v>-5.609130859375E-2</c:v>
                </c:pt>
                <c:pt idx="300">
                  <c:v>-5.609130859375E-2</c:v>
                </c:pt>
                <c:pt idx="301">
                  <c:v>-5.609130859375E-2</c:v>
                </c:pt>
                <c:pt idx="302">
                  <c:v>-5.609130859375E-2</c:v>
                </c:pt>
                <c:pt idx="303">
                  <c:v>-5.609130859375E-2</c:v>
                </c:pt>
                <c:pt idx="304">
                  <c:v>-6.1370849609375E-2</c:v>
                </c:pt>
                <c:pt idx="305">
                  <c:v>-6.1370849609375E-2</c:v>
                </c:pt>
                <c:pt idx="306">
                  <c:v>-6.1370849609375E-2</c:v>
                </c:pt>
                <c:pt idx="307">
                  <c:v>-6.1370849609375E-2</c:v>
                </c:pt>
                <c:pt idx="308">
                  <c:v>-6.1370849609375E-2</c:v>
                </c:pt>
                <c:pt idx="309">
                  <c:v>-6.1370849609375E-2</c:v>
                </c:pt>
                <c:pt idx="310">
                  <c:v>-6.5887451171875E-2</c:v>
                </c:pt>
                <c:pt idx="311">
                  <c:v>-6.5887451171875E-2</c:v>
                </c:pt>
                <c:pt idx="312">
                  <c:v>-6.5887451171875E-2</c:v>
                </c:pt>
                <c:pt idx="313">
                  <c:v>-6.5887451171875E-2</c:v>
                </c:pt>
                <c:pt idx="314">
                  <c:v>-6.5887451171875E-2</c:v>
                </c:pt>
                <c:pt idx="315">
                  <c:v>-6.5887451171875E-2</c:v>
                </c:pt>
                <c:pt idx="316">
                  <c:v>-7.147216796875E-2</c:v>
                </c:pt>
                <c:pt idx="317">
                  <c:v>-7.147216796875E-2</c:v>
                </c:pt>
                <c:pt idx="318">
                  <c:v>-7.147216796875E-2</c:v>
                </c:pt>
                <c:pt idx="319">
                  <c:v>-7.147216796875E-2</c:v>
                </c:pt>
                <c:pt idx="320">
                  <c:v>-7.147216796875E-2</c:v>
                </c:pt>
                <c:pt idx="321">
                  <c:v>-7.147216796875E-2</c:v>
                </c:pt>
                <c:pt idx="322">
                  <c:v>-7.2998046875E-2</c:v>
                </c:pt>
                <c:pt idx="323">
                  <c:v>-7.2998046875E-2</c:v>
                </c:pt>
                <c:pt idx="324">
                  <c:v>-7.2998046875E-2</c:v>
                </c:pt>
                <c:pt idx="325">
                  <c:v>-7.2998046875E-2</c:v>
                </c:pt>
                <c:pt idx="326">
                  <c:v>-7.2998046875E-2</c:v>
                </c:pt>
                <c:pt idx="327">
                  <c:v>-7.2998046875E-2</c:v>
                </c:pt>
                <c:pt idx="328">
                  <c:v>-7.366943359375E-2</c:v>
                </c:pt>
                <c:pt idx="329">
                  <c:v>-7.366943359375E-2</c:v>
                </c:pt>
                <c:pt idx="330">
                  <c:v>-7.366943359375E-2</c:v>
                </c:pt>
                <c:pt idx="331">
                  <c:v>-7.366943359375E-2</c:v>
                </c:pt>
                <c:pt idx="332">
                  <c:v>-7.366943359375E-2</c:v>
                </c:pt>
                <c:pt idx="333">
                  <c:v>-7.366943359375E-2</c:v>
                </c:pt>
                <c:pt idx="334">
                  <c:v>-7.3760986328125E-2</c:v>
                </c:pt>
                <c:pt idx="335">
                  <c:v>-7.3760986328125E-2</c:v>
                </c:pt>
                <c:pt idx="336">
                  <c:v>-7.3760986328125E-2</c:v>
                </c:pt>
                <c:pt idx="337">
                  <c:v>-7.3760986328125E-2</c:v>
                </c:pt>
                <c:pt idx="338">
                  <c:v>-7.3760986328125E-2</c:v>
                </c:pt>
                <c:pt idx="339">
                  <c:v>-7.3760986328125E-2</c:v>
                </c:pt>
                <c:pt idx="340">
                  <c:v>-7.26318359375E-2</c:v>
                </c:pt>
                <c:pt idx="341">
                  <c:v>-7.26318359375E-2</c:v>
                </c:pt>
                <c:pt idx="342">
                  <c:v>-7.26318359375E-2</c:v>
                </c:pt>
                <c:pt idx="343">
                  <c:v>-7.26318359375E-2</c:v>
                </c:pt>
                <c:pt idx="344">
                  <c:v>-7.26318359375E-2</c:v>
                </c:pt>
                <c:pt idx="345">
                  <c:v>-7.26318359375E-2</c:v>
                </c:pt>
                <c:pt idx="346">
                  <c:v>-7.26318359375E-2</c:v>
                </c:pt>
                <c:pt idx="347">
                  <c:v>-7.26318359375E-2</c:v>
                </c:pt>
                <c:pt idx="348">
                  <c:v>-7.26318359375E-2</c:v>
                </c:pt>
                <c:pt idx="349">
                  <c:v>-7.208251953125E-2</c:v>
                </c:pt>
                <c:pt idx="350">
                  <c:v>-7.208251953125E-2</c:v>
                </c:pt>
                <c:pt idx="351">
                  <c:v>-7.208251953125E-2</c:v>
                </c:pt>
                <c:pt idx="352">
                  <c:v>-7.208251953125E-2</c:v>
                </c:pt>
                <c:pt idx="353">
                  <c:v>-7.208251953125E-2</c:v>
                </c:pt>
                <c:pt idx="354">
                  <c:v>-7.208251953125E-2</c:v>
                </c:pt>
                <c:pt idx="355">
                  <c:v>-7.305908203125E-2</c:v>
                </c:pt>
                <c:pt idx="356">
                  <c:v>-7.305908203125E-2</c:v>
                </c:pt>
                <c:pt idx="357">
                  <c:v>-7.305908203125E-2</c:v>
                </c:pt>
                <c:pt idx="358">
                  <c:v>-7.305908203125E-2</c:v>
                </c:pt>
                <c:pt idx="359">
                  <c:v>-7.305908203125E-2</c:v>
                </c:pt>
                <c:pt idx="360">
                  <c:v>-7.305908203125E-2</c:v>
                </c:pt>
                <c:pt idx="361">
                  <c:v>-7.4310302734375E-2</c:v>
                </c:pt>
                <c:pt idx="362">
                  <c:v>-7.4310302734375E-2</c:v>
                </c:pt>
                <c:pt idx="363">
                  <c:v>-7.4310302734375E-2</c:v>
                </c:pt>
                <c:pt idx="364">
                  <c:v>-7.4310302734375E-2</c:v>
                </c:pt>
                <c:pt idx="365">
                  <c:v>-7.4310302734375E-2</c:v>
                </c:pt>
                <c:pt idx="366">
                  <c:v>-7.4310302734375E-2</c:v>
                </c:pt>
                <c:pt idx="367">
                  <c:v>-7.421875E-2</c:v>
                </c:pt>
                <c:pt idx="368">
                  <c:v>-7.421875E-2</c:v>
                </c:pt>
                <c:pt idx="369">
                  <c:v>-7.421875E-2</c:v>
                </c:pt>
                <c:pt idx="370">
                  <c:v>-7.421875E-2</c:v>
                </c:pt>
                <c:pt idx="371">
                  <c:v>-7.421875E-2</c:v>
                </c:pt>
                <c:pt idx="372">
                  <c:v>-7.421875E-2</c:v>
                </c:pt>
                <c:pt idx="373">
                  <c:v>-7.36083984375E-2</c:v>
                </c:pt>
                <c:pt idx="374">
                  <c:v>-7.36083984375E-2</c:v>
                </c:pt>
                <c:pt idx="375">
                  <c:v>-7.36083984375E-2</c:v>
                </c:pt>
                <c:pt idx="376">
                  <c:v>-7.36083984375E-2</c:v>
                </c:pt>
                <c:pt idx="377">
                  <c:v>-7.36083984375E-2</c:v>
                </c:pt>
                <c:pt idx="378">
                  <c:v>-7.36083984375E-2</c:v>
                </c:pt>
                <c:pt idx="379">
                  <c:v>-7.452392578125E-2</c:v>
                </c:pt>
                <c:pt idx="380">
                  <c:v>-7.452392578125E-2</c:v>
                </c:pt>
                <c:pt idx="381">
                  <c:v>-7.452392578125E-2</c:v>
                </c:pt>
                <c:pt idx="382">
                  <c:v>-7.452392578125E-2</c:v>
                </c:pt>
                <c:pt idx="383">
                  <c:v>-7.452392578125E-2</c:v>
                </c:pt>
                <c:pt idx="384">
                  <c:v>-7.452392578125E-2</c:v>
                </c:pt>
                <c:pt idx="385">
                  <c:v>-7.525634765625E-2</c:v>
                </c:pt>
                <c:pt idx="386">
                  <c:v>-7.525634765625E-2</c:v>
                </c:pt>
                <c:pt idx="387">
                  <c:v>-7.525634765625E-2</c:v>
                </c:pt>
                <c:pt idx="388">
                  <c:v>-7.525634765625E-2</c:v>
                </c:pt>
                <c:pt idx="389">
                  <c:v>-7.525634765625E-2</c:v>
                </c:pt>
                <c:pt idx="390">
                  <c:v>-7.525634765625E-2</c:v>
                </c:pt>
                <c:pt idx="391">
                  <c:v>-7.525634765625E-2</c:v>
                </c:pt>
                <c:pt idx="392">
                  <c:v>-7.525634765625E-2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-0.11785888671875</c:v>
                </c:pt>
                <c:pt idx="710">
                  <c:v>-0.11785888671875</c:v>
                </c:pt>
                <c:pt idx="711">
                  <c:v>-0.11785888671875</c:v>
                </c:pt>
                <c:pt idx="712">
                  <c:v>-0.11785888671875</c:v>
                </c:pt>
                <c:pt idx="713">
                  <c:v>-0.11785888671875</c:v>
                </c:pt>
                <c:pt idx="714">
                  <c:v>-0.11785888671875</c:v>
                </c:pt>
                <c:pt idx="715">
                  <c:v>-0.11785888671875</c:v>
                </c:pt>
                <c:pt idx="716">
                  <c:v>-0.11785888671875</c:v>
                </c:pt>
                <c:pt idx="717">
                  <c:v>-0.11785888671875</c:v>
                </c:pt>
                <c:pt idx="718">
                  <c:v>-0.116973876953125</c:v>
                </c:pt>
                <c:pt idx="719">
                  <c:v>-0.116973876953125</c:v>
                </c:pt>
                <c:pt idx="720">
                  <c:v>-0.116973876953125</c:v>
                </c:pt>
                <c:pt idx="721">
                  <c:v>-0.116973876953125</c:v>
                </c:pt>
                <c:pt idx="722">
                  <c:v>-0.116973876953125</c:v>
                </c:pt>
                <c:pt idx="723">
                  <c:v>-0.116973876953125</c:v>
                </c:pt>
                <c:pt idx="724">
                  <c:v>-0.116973876953125</c:v>
                </c:pt>
                <c:pt idx="725">
                  <c:v>-0.116973876953125</c:v>
                </c:pt>
                <c:pt idx="726">
                  <c:v>-0.11627197265625</c:v>
                </c:pt>
                <c:pt idx="727">
                  <c:v>-0.11627197265625</c:v>
                </c:pt>
                <c:pt idx="728">
                  <c:v>-0.11627197265625</c:v>
                </c:pt>
                <c:pt idx="729">
                  <c:v>-0.11627197265625</c:v>
                </c:pt>
                <c:pt idx="730">
                  <c:v>-0.11627197265625</c:v>
                </c:pt>
                <c:pt idx="731">
                  <c:v>-0.11627197265625</c:v>
                </c:pt>
                <c:pt idx="732">
                  <c:v>-0.11627197265625</c:v>
                </c:pt>
                <c:pt idx="733">
                  <c:v>-0.11627197265625</c:v>
                </c:pt>
                <c:pt idx="734">
                  <c:v>-0.11627197265625</c:v>
                </c:pt>
                <c:pt idx="735">
                  <c:v>-0.11627197265625</c:v>
                </c:pt>
                <c:pt idx="736">
                  <c:v>-0.114288330078125</c:v>
                </c:pt>
                <c:pt idx="737">
                  <c:v>-0.114288330078125</c:v>
                </c:pt>
                <c:pt idx="738">
                  <c:v>-0.114288330078125</c:v>
                </c:pt>
                <c:pt idx="739">
                  <c:v>-0.114288330078125</c:v>
                </c:pt>
                <c:pt idx="740">
                  <c:v>-0.114288330078125</c:v>
                </c:pt>
                <c:pt idx="741">
                  <c:v>-0.114288330078125</c:v>
                </c:pt>
                <c:pt idx="742">
                  <c:v>-0.114288330078125</c:v>
                </c:pt>
                <c:pt idx="743">
                  <c:v>-0.114288330078125</c:v>
                </c:pt>
                <c:pt idx="744">
                  <c:v>-0.11199951171875</c:v>
                </c:pt>
                <c:pt idx="745">
                  <c:v>-0.11199951171875</c:v>
                </c:pt>
                <c:pt idx="746">
                  <c:v>-0.11199951171875</c:v>
                </c:pt>
                <c:pt idx="747">
                  <c:v>-0.11199951171875</c:v>
                </c:pt>
                <c:pt idx="748">
                  <c:v>-0.11199951171875</c:v>
                </c:pt>
                <c:pt idx="749">
                  <c:v>-0.11199951171875</c:v>
                </c:pt>
                <c:pt idx="750">
                  <c:v>-0.11199951171875</c:v>
                </c:pt>
                <c:pt idx="751">
                  <c:v>-0.11199951171875</c:v>
                </c:pt>
                <c:pt idx="752">
                  <c:v>-0.11199951171875</c:v>
                </c:pt>
                <c:pt idx="753">
                  <c:v>-0.11199951171875</c:v>
                </c:pt>
                <c:pt idx="754">
                  <c:v>-0.11199951171875</c:v>
                </c:pt>
                <c:pt idx="755">
                  <c:v>-0.11199951171875</c:v>
                </c:pt>
                <c:pt idx="756">
                  <c:v>-0.110870361328125</c:v>
                </c:pt>
                <c:pt idx="757">
                  <c:v>-0.110870361328125</c:v>
                </c:pt>
                <c:pt idx="758">
                  <c:v>-0.110870361328125</c:v>
                </c:pt>
                <c:pt idx="759">
                  <c:v>-0.110870361328125</c:v>
                </c:pt>
                <c:pt idx="760">
                  <c:v>-0.110870361328125</c:v>
                </c:pt>
                <c:pt idx="761">
                  <c:v>-0.110870361328125</c:v>
                </c:pt>
                <c:pt idx="762">
                  <c:v>-0.110870361328125</c:v>
                </c:pt>
                <c:pt idx="763">
                  <c:v>-0.110870361328125</c:v>
                </c:pt>
                <c:pt idx="764">
                  <c:v>-0.110870361328125</c:v>
                </c:pt>
                <c:pt idx="765">
                  <c:v>-0.11163330078125</c:v>
                </c:pt>
                <c:pt idx="766">
                  <c:v>-0.11163330078125</c:v>
                </c:pt>
                <c:pt idx="767">
                  <c:v>-0.11163330078125</c:v>
                </c:pt>
                <c:pt idx="768">
                  <c:v>-0.11163330078125</c:v>
                </c:pt>
                <c:pt idx="769">
                  <c:v>-0.11163330078125</c:v>
                </c:pt>
                <c:pt idx="770">
                  <c:v>-0.11163330078125</c:v>
                </c:pt>
                <c:pt idx="771">
                  <c:v>-0.11163330078125</c:v>
                </c:pt>
                <c:pt idx="772">
                  <c:v>-0.11163330078125</c:v>
                </c:pt>
                <c:pt idx="773">
                  <c:v>-0.11163330078125</c:v>
                </c:pt>
                <c:pt idx="774">
                  <c:v>-0.1151123046875</c:v>
                </c:pt>
                <c:pt idx="775">
                  <c:v>-0.1151123046875</c:v>
                </c:pt>
                <c:pt idx="776">
                  <c:v>-0.1151123046875</c:v>
                </c:pt>
                <c:pt idx="777">
                  <c:v>-0.1151123046875</c:v>
                </c:pt>
                <c:pt idx="778">
                  <c:v>-0.1151123046875</c:v>
                </c:pt>
                <c:pt idx="779">
                  <c:v>-0.1151123046875</c:v>
                </c:pt>
                <c:pt idx="780">
                  <c:v>-0.1151123046875</c:v>
                </c:pt>
                <c:pt idx="781">
                  <c:v>-0.1151123046875</c:v>
                </c:pt>
                <c:pt idx="782">
                  <c:v>-0.122711181640625</c:v>
                </c:pt>
                <c:pt idx="783">
                  <c:v>-0.122711181640625</c:v>
                </c:pt>
                <c:pt idx="784">
                  <c:v>-0.122711181640625</c:v>
                </c:pt>
                <c:pt idx="785">
                  <c:v>-0.122711181640625</c:v>
                </c:pt>
                <c:pt idx="786">
                  <c:v>-0.122711181640625</c:v>
                </c:pt>
                <c:pt idx="787">
                  <c:v>-0.122711181640625</c:v>
                </c:pt>
                <c:pt idx="788">
                  <c:v>-0.122711181640625</c:v>
                </c:pt>
                <c:pt idx="789">
                  <c:v>-0.122711181640625</c:v>
                </c:pt>
                <c:pt idx="790">
                  <c:v>-0.122711181640625</c:v>
                </c:pt>
                <c:pt idx="791">
                  <c:v>-0.12799072265625</c:v>
                </c:pt>
                <c:pt idx="792">
                  <c:v>-0.12799072265625</c:v>
                </c:pt>
                <c:pt idx="793">
                  <c:v>-0.12799072265625</c:v>
                </c:pt>
                <c:pt idx="794">
                  <c:v>-0.12799072265625</c:v>
                </c:pt>
                <c:pt idx="795">
                  <c:v>-0.12799072265625</c:v>
                </c:pt>
                <c:pt idx="796">
                  <c:v>-0.12799072265625</c:v>
                </c:pt>
                <c:pt idx="797">
                  <c:v>-0.12799072265625</c:v>
                </c:pt>
                <c:pt idx="798">
                  <c:v>-0.12799072265625</c:v>
                </c:pt>
                <c:pt idx="799">
                  <c:v>-0.12799072265625</c:v>
                </c:pt>
                <c:pt idx="800">
                  <c:v>-0.12799072265625</c:v>
                </c:pt>
                <c:pt idx="801">
                  <c:v>-0.129730224609375</c:v>
                </c:pt>
                <c:pt idx="802">
                  <c:v>-0.129730224609375</c:v>
                </c:pt>
                <c:pt idx="803">
                  <c:v>-0.129730224609375</c:v>
                </c:pt>
                <c:pt idx="804">
                  <c:v>-0.129730224609375</c:v>
                </c:pt>
                <c:pt idx="805">
                  <c:v>-0.129730224609375</c:v>
                </c:pt>
                <c:pt idx="806">
                  <c:v>-0.129730224609375</c:v>
                </c:pt>
                <c:pt idx="807">
                  <c:v>-0.129730224609375</c:v>
                </c:pt>
                <c:pt idx="808">
                  <c:v>-0.129730224609375</c:v>
                </c:pt>
                <c:pt idx="809">
                  <c:v>-0.129730224609375</c:v>
                </c:pt>
                <c:pt idx="810">
                  <c:v>-0.129730224609375</c:v>
                </c:pt>
                <c:pt idx="811">
                  <c:v>-0.129730224609375</c:v>
                </c:pt>
                <c:pt idx="812">
                  <c:v>-0.128662109375</c:v>
                </c:pt>
                <c:pt idx="813">
                  <c:v>-0.128662109375</c:v>
                </c:pt>
                <c:pt idx="814">
                  <c:v>-0.128662109375</c:v>
                </c:pt>
                <c:pt idx="815">
                  <c:v>-0.128662109375</c:v>
                </c:pt>
                <c:pt idx="816">
                  <c:v>-0.128662109375</c:v>
                </c:pt>
                <c:pt idx="817">
                  <c:v>-0.128662109375</c:v>
                </c:pt>
                <c:pt idx="818">
                  <c:v>-0.128662109375</c:v>
                </c:pt>
                <c:pt idx="819">
                  <c:v>-0.128662109375</c:v>
                </c:pt>
                <c:pt idx="820">
                  <c:v>-0.128662109375</c:v>
                </c:pt>
                <c:pt idx="821">
                  <c:v>-0.128662109375</c:v>
                </c:pt>
                <c:pt idx="822">
                  <c:v>-0.131256103515625</c:v>
                </c:pt>
                <c:pt idx="823">
                  <c:v>-0.131256103515625</c:v>
                </c:pt>
                <c:pt idx="824">
                  <c:v>-0.131256103515625</c:v>
                </c:pt>
                <c:pt idx="825">
                  <c:v>-0.131256103515625</c:v>
                </c:pt>
                <c:pt idx="826">
                  <c:v>-0.131256103515625</c:v>
                </c:pt>
                <c:pt idx="827">
                  <c:v>-0.131256103515625</c:v>
                </c:pt>
                <c:pt idx="828">
                  <c:v>-0.131256103515625</c:v>
                </c:pt>
                <c:pt idx="829">
                  <c:v>-0.131256103515625</c:v>
                </c:pt>
                <c:pt idx="830">
                  <c:v>-0.150604248046875</c:v>
                </c:pt>
                <c:pt idx="831">
                  <c:v>-0.150604248046875</c:v>
                </c:pt>
                <c:pt idx="832">
                  <c:v>-0.150604248046875</c:v>
                </c:pt>
                <c:pt idx="833">
                  <c:v>-0.150604248046875</c:v>
                </c:pt>
                <c:pt idx="834">
                  <c:v>-0.150604248046875</c:v>
                </c:pt>
                <c:pt idx="835">
                  <c:v>-0.150604248046875</c:v>
                </c:pt>
                <c:pt idx="836">
                  <c:v>-0.150604248046875</c:v>
                </c:pt>
                <c:pt idx="837">
                  <c:v>-0.150604248046875</c:v>
                </c:pt>
                <c:pt idx="838">
                  <c:v>-0.150604248046875</c:v>
                </c:pt>
                <c:pt idx="839">
                  <c:v>-0.169891357421875</c:v>
                </c:pt>
                <c:pt idx="840">
                  <c:v>-0.169891357421875</c:v>
                </c:pt>
                <c:pt idx="841">
                  <c:v>-0.169891357421875</c:v>
                </c:pt>
                <c:pt idx="842">
                  <c:v>-0.169891357421875</c:v>
                </c:pt>
                <c:pt idx="843">
                  <c:v>-0.169891357421875</c:v>
                </c:pt>
                <c:pt idx="844">
                  <c:v>-0.169891357421875</c:v>
                </c:pt>
                <c:pt idx="845">
                  <c:v>-0.169891357421875</c:v>
                </c:pt>
                <c:pt idx="846">
                  <c:v>-0.169891357421875</c:v>
                </c:pt>
                <c:pt idx="847">
                  <c:v>-0.169891357421875</c:v>
                </c:pt>
                <c:pt idx="848">
                  <c:v>-0.168914794921875</c:v>
                </c:pt>
                <c:pt idx="849">
                  <c:v>-0.168914794921875</c:v>
                </c:pt>
                <c:pt idx="850">
                  <c:v>-0.168914794921875</c:v>
                </c:pt>
                <c:pt idx="851">
                  <c:v>-0.168914794921875</c:v>
                </c:pt>
                <c:pt idx="852">
                  <c:v>-0.168914794921875</c:v>
                </c:pt>
                <c:pt idx="853">
                  <c:v>-0.168914794921875</c:v>
                </c:pt>
                <c:pt idx="854">
                  <c:v>-0.168914794921875</c:v>
                </c:pt>
                <c:pt idx="855">
                  <c:v>-0.168914794921875</c:v>
                </c:pt>
                <c:pt idx="856">
                  <c:v>-0.168914794921875</c:v>
                </c:pt>
                <c:pt idx="857">
                  <c:v>-0.186859130859375</c:v>
                </c:pt>
                <c:pt idx="858">
                  <c:v>-0.186859130859375</c:v>
                </c:pt>
                <c:pt idx="859">
                  <c:v>-0.186859130859375</c:v>
                </c:pt>
                <c:pt idx="860">
                  <c:v>-0.186859130859375</c:v>
                </c:pt>
                <c:pt idx="861">
                  <c:v>-0.186859130859375</c:v>
                </c:pt>
                <c:pt idx="862">
                  <c:v>-0.186859130859375</c:v>
                </c:pt>
                <c:pt idx="863">
                  <c:v>-0.186859130859375</c:v>
                </c:pt>
                <c:pt idx="864">
                  <c:v>-0.186859130859375</c:v>
                </c:pt>
                <c:pt idx="865">
                  <c:v>-0.186859130859375</c:v>
                </c:pt>
                <c:pt idx="866">
                  <c:v>-0.186859130859375</c:v>
                </c:pt>
                <c:pt idx="867">
                  <c:v>-0.186859130859375</c:v>
                </c:pt>
                <c:pt idx="868">
                  <c:v>-0.186859130859375</c:v>
                </c:pt>
                <c:pt idx="869">
                  <c:v>-0.169677734375</c:v>
                </c:pt>
                <c:pt idx="870">
                  <c:v>-0.169677734375</c:v>
                </c:pt>
                <c:pt idx="871">
                  <c:v>-0.169677734375</c:v>
                </c:pt>
                <c:pt idx="872">
                  <c:v>-0.169677734375</c:v>
                </c:pt>
                <c:pt idx="873">
                  <c:v>-0.169677734375</c:v>
                </c:pt>
                <c:pt idx="874">
                  <c:v>-0.169677734375</c:v>
                </c:pt>
                <c:pt idx="875">
                  <c:v>-0.169677734375</c:v>
                </c:pt>
                <c:pt idx="876">
                  <c:v>-0.169677734375</c:v>
                </c:pt>
                <c:pt idx="877">
                  <c:v>-0.169677734375</c:v>
                </c:pt>
                <c:pt idx="878">
                  <c:v>-0.156768798828125</c:v>
                </c:pt>
                <c:pt idx="879">
                  <c:v>-0.156768798828125</c:v>
                </c:pt>
                <c:pt idx="880">
                  <c:v>-0.156768798828125</c:v>
                </c:pt>
                <c:pt idx="881">
                  <c:v>-0.156768798828125</c:v>
                </c:pt>
                <c:pt idx="882">
                  <c:v>-0.156768798828125</c:v>
                </c:pt>
                <c:pt idx="883">
                  <c:v>-0.156768798828125</c:v>
                </c:pt>
                <c:pt idx="884">
                  <c:v>-0.156768798828125</c:v>
                </c:pt>
                <c:pt idx="885">
                  <c:v>-0.156768798828125</c:v>
                </c:pt>
                <c:pt idx="886">
                  <c:v>-0.156768798828125</c:v>
                </c:pt>
                <c:pt idx="887">
                  <c:v>-0.150970458984375</c:v>
                </c:pt>
                <c:pt idx="888">
                  <c:v>-0.150970458984375</c:v>
                </c:pt>
                <c:pt idx="889">
                  <c:v>-0.150970458984375</c:v>
                </c:pt>
                <c:pt idx="890">
                  <c:v>-0.150970458984375</c:v>
                </c:pt>
                <c:pt idx="891">
                  <c:v>-0.150970458984375</c:v>
                </c:pt>
                <c:pt idx="892">
                  <c:v>-0.150970458984375</c:v>
                </c:pt>
                <c:pt idx="893">
                  <c:v>-0.150970458984375</c:v>
                </c:pt>
                <c:pt idx="894">
                  <c:v>-0.150970458984375</c:v>
                </c:pt>
                <c:pt idx="895">
                  <c:v>-0.150970458984375</c:v>
                </c:pt>
                <c:pt idx="896">
                  <c:v>-0.148345947265625</c:v>
                </c:pt>
                <c:pt idx="897">
                  <c:v>-0.148345947265625</c:v>
                </c:pt>
                <c:pt idx="898">
                  <c:v>-0.148345947265625</c:v>
                </c:pt>
                <c:pt idx="899">
                  <c:v>-0.148345947265625</c:v>
                </c:pt>
                <c:pt idx="900">
                  <c:v>-0.148345947265625</c:v>
                </c:pt>
                <c:pt idx="901">
                  <c:v>-0.148345947265625</c:v>
                </c:pt>
                <c:pt idx="902">
                  <c:v>-0.148345947265625</c:v>
                </c:pt>
                <c:pt idx="903">
                  <c:v>-0.148345947265625</c:v>
                </c:pt>
                <c:pt idx="904">
                  <c:v>-0.148345947265625</c:v>
                </c:pt>
                <c:pt idx="905">
                  <c:v>-0.14239501953125</c:v>
                </c:pt>
                <c:pt idx="906">
                  <c:v>-0.14239501953125</c:v>
                </c:pt>
                <c:pt idx="907">
                  <c:v>-0.14239501953125</c:v>
                </c:pt>
                <c:pt idx="908">
                  <c:v>-0.14239501953125</c:v>
                </c:pt>
                <c:pt idx="909">
                  <c:v>-0.14239501953125</c:v>
                </c:pt>
                <c:pt idx="910">
                  <c:v>-0.14239501953125</c:v>
                </c:pt>
                <c:pt idx="911">
                  <c:v>-0.14239501953125</c:v>
                </c:pt>
                <c:pt idx="912">
                  <c:v>-0.14239501953125</c:v>
                </c:pt>
                <c:pt idx="913">
                  <c:v>-0.134368896484375</c:v>
                </c:pt>
                <c:pt idx="914">
                  <c:v>-0.134368896484375</c:v>
                </c:pt>
                <c:pt idx="915">
                  <c:v>-0.134368896484375</c:v>
                </c:pt>
                <c:pt idx="916">
                  <c:v>-0.134368896484375</c:v>
                </c:pt>
                <c:pt idx="917">
                  <c:v>-0.134368896484375</c:v>
                </c:pt>
                <c:pt idx="918">
                  <c:v>-0.134368896484375</c:v>
                </c:pt>
                <c:pt idx="919">
                  <c:v>-0.134368896484375</c:v>
                </c:pt>
                <c:pt idx="920">
                  <c:v>-0.134368896484375</c:v>
                </c:pt>
                <c:pt idx="921">
                  <c:v>-0.134368896484375</c:v>
                </c:pt>
                <c:pt idx="922">
                  <c:v>-0.134368896484375</c:v>
                </c:pt>
                <c:pt idx="923">
                  <c:v>-0.134368896484375</c:v>
                </c:pt>
                <c:pt idx="924">
                  <c:v>-0.134368896484375</c:v>
                </c:pt>
                <c:pt idx="925">
                  <c:v>-0.125244140625</c:v>
                </c:pt>
                <c:pt idx="926">
                  <c:v>-0.125244140625</c:v>
                </c:pt>
                <c:pt idx="927">
                  <c:v>-0.125244140625</c:v>
                </c:pt>
                <c:pt idx="928">
                  <c:v>-0.125244140625</c:v>
                </c:pt>
                <c:pt idx="929">
                  <c:v>-0.125244140625</c:v>
                </c:pt>
                <c:pt idx="930">
                  <c:v>-0.125244140625</c:v>
                </c:pt>
                <c:pt idx="931">
                  <c:v>-0.125244140625</c:v>
                </c:pt>
                <c:pt idx="932">
                  <c:v>-0.125244140625</c:v>
                </c:pt>
                <c:pt idx="933">
                  <c:v>-0.125244140625</c:v>
                </c:pt>
                <c:pt idx="934">
                  <c:v>-0.121246337890625</c:v>
                </c:pt>
                <c:pt idx="935">
                  <c:v>-0.121246337890625</c:v>
                </c:pt>
                <c:pt idx="936">
                  <c:v>-0.121246337890625</c:v>
                </c:pt>
                <c:pt idx="937">
                  <c:v>-0.121246337890625</c:v>
                </c:pt>
                <c:pt idx="938">
                  <c:v>-0.121246337890625</c:v>
                </c:pt>
                <c:pt idx="939">
                  <c:v>-0.121246337890625</c:v>
                </c:pt>
                <c:pt idx="940">
                  <c:v>-0.121246337890625</c:v>
                </c:pt>
                <c:pt idx="941">
                  <c:v>-0.121246337890625</c:v>
                </c:pt>
                <c:pt idx="942">
                  <c:v>-0.121246337890625</c:v>
                </c:pt>
                <c:pt idx="943">
                  <c:v>-0.1190185546875</c:v>
                </c:pt>
                <c:pt idx="944">
                  <c:v>-0.1190185546875</c:v>
                </c:pt>
                <c:pt idx="945">
                  <c:v>-0.1190185546875</c:v>
                </c:pt>
                <c:pt idx="946">
                  <c:v>-0.1190185546875</c:v>
                </c:pt>
                <c:pt idx="947">
                  <c:v>-0.1190185546875</c:v>
                </c:pt>
                <c:pt idx="948">
                  <c:v>-0.1190185546875</c:v>
                </c:pt>
                <c:pt idx="949">
                  <c:v>-0.1190185546875</c:v>
                </c:pt>
                <c:pt idx="950">
                  <c:v>-0.1190185546875</c:v>
                </c:pt>
                <c:pt idx="951">
                  <c:v>-0.1190185546875</c:v>
                </c:pt>
                <c:pt idx="952">
                  <c:v>-0.1175537109375</c:v>
                </c:pt>
                <c:pt idx="953">
                  <c:v>-0.1175537109375</c:v>
                </c:pt>
                <c:pt idx="954">
                  <c:v>-0.1175537109375</c:v>
                </c:pt>
                <c:pt idx="955">
                  <c:v>-0.1175537109375</c:v>
                </c:pt>
                <c:pt idx="956">
                  <c:v>-0.1175537109375</c:v>
                </c:pt>
                <c:pt idx="957">
                  <c:v>-0.1175537109375</c:v>
                </c:pt>
                <c:pt idx="958">
                  <c:v>-0.1175537109375</c:v>
                </c:pt>
                <c:pt idx="959">
                  <c:v>-0.1175537109375</c:v>
                </c:pt>
                <c:pt idx="960">
                  <c:v>-0.1175537109375</c:v>
                </c:pt>
                <c:pt idx="961">
                  <c:v>-0.116241455078125</c:v>
                </c:pt>
                <c:pt idx="962">
                  <c:v>-0.116241455078125</c:v>
                </c:pt>
                <c:pt idx="963">
                  <c:v>-0.116241455078125</c:v>
                </c:pt>
                <c:pt idx="964">
                  <c:v>-0.116241455078125</c:v>
                </c:pt>
                <c:pt idx="965">
                  <c:v>-0.116241455078125</c:v>
                </c:pt>
                <c:pt idx="966">
                  <c:v>-0.116241455078125</c:v>
                </c:pt>
                <c:pt idx="967">
                  <c:v>-0.116241455078125</c:v>
                </c:pt>
                <c:pt idx="968">
                  <c:v>-0.116241455078125</c:v>
                </c:pt>
                <c:pt idx="969">
                  <c:v>-0.116241455078125</c:v>
                </c:pt>
                <c:pt idx="970">
                  <c:v>-0.115814208984375</c:v>
                </c:pt>
                <c:pt idx="971">
                  <c:v>-0.115814208984375</c:v>
                </c:pt>
                <c:pt idx="972">
                  <c:v>-0.115814208984375</c:v>
                </c:pt>
                <c:pt idx="973">
                  <c:v>-0.115814208984375</c:v>
                </c:pt>
                <c:pt idx="974">
                  <c:v>-0.115814208984375</c:v>
                </c:pt>
                <c:pt idx="975">
                  <c:v>-0.115814208984375</c:v>
                </c:pt>
                <c:pt idx="976">
                  <c:v>-0.115814208984375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3C-4003-981C-E8B76D72A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A3-4F3C-93B2-ECCC6B384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data'!$Y$3:$Y$1550</c:f>
              <c:numCache>
                <c:formatCode>#\ ##0.000\ "RFU"</c:formatCode>
                <c:ptCount val="977"/>
                <c:pt idx="0">
                  <c:v>2.6015464682132006E-3</c:v>
                </c:pt>
                <c:pt idx="1">
                  <c:v>2.6015464682132006E-3</c:v>
                </c:pt>
                <c:pt idx="2">
                  <c:v>2.6015464682132006E-3</c:v>
                </c:pt>
                <c:pt idx="3">
                  <c:v>2.6015464682132006E-3</c:v>
                </c:pt>
                <c:pt idx="4">
                  <c:v>2.6015464682132006E-3</c:v>
                </c:pt>
                <c:pt idx="5">
                  <c:v>2.6015464682132006E-3</c:v>
                </c:pt>
                <c:pt idx="6">
                  <c:v>2.6015464682132006E-3</c:v>
                </c:pt>
                <c:pt idx="7">
                  <c:v>2.6015464682132006E-3</c:v>
                </c:pt>
                <c:pt idx="8">
                  <c:v>2.6015464682132006E-3</c:v>
                </c:pt>
                <c:pt idx="9">
                  <c:v>5.3615598008036613E-3</c:v>
                </c:pt>
                <c:pt idx="10">
                  <c:v>5.3615598008036613E-3</c:v>
                </c:pt>
                <c:pt idx="11">
                  <c:v>5.3615598008036613E-3</c:v>
                </c:pt>
                <c:pt idx="12">
                  <c:v>5.3615598008036613E-3</c:v>
                </c:pt>
                <c:pt idx="13">
                  <c:v>5.3615598008036613E-3</c:v>
                </c:pt>
                <c:pt idx="14">
                  <c:v>5.3615598008036613E-3</c:v>
                </c:pt>
                <c:pt idx="15">
                  <c:v>3.5349729005247355E-3</c:v>
                </c:pt>
                <c:pt idx="16">
                  <c:v>3.5349729005247355E-3</c:v>
                </c:pt>
                <c:pt idx="17">
                  <c:v>3.5349729005247355E-3</c:v>
                </c:pt>
                <c:pt idx="18">
                  <c:v>3.5349729005247355E-3</c:v>
                </c:pt>
                <c:pt idx="19">
                  <c:v>3.5349729005247355E-3</c:v>
                </c:pt>
                <c:pt idx="20">
                  <c:v>3.5349729005247355E-3</c:v>
                </c:pt>
                <c:pt idx="21">
                  <c:v>3.3258984331041574E-3</c:v>
                </c:pt>
                <c:pt idx="22">
                  <c:v>3.3258984331041574E-3</c:v>
                </c:pt>
                <c:pt idx="23">
                  <c:v>3.3258984331041574E-3</c:v>
                </c:pt>
                <c:pt idx="24">
                  <c:v>3.3258984331041574E-3</c:v>
                </c:pt>
                <c:pt idx="25">
                  <c:v>3.3258984331041574E-3</c:v>
                </c:pt>
                <c:pt idx="26">
                  <c:v>3.3258984331041574E-3</c:v>
                </c:pt>
                <c:pt idx="27">
                  <c:v>1.9699877593666315E-3</c:v>
                </c:pt>
                <c:pt idx="28">
                  <c:v>1.9699877593666315E-3</c:v>
                </c:pt>
                <c:pt idx="29">
                  <c:v>1.9699877593666315E-3</c:v>
                </c:pt>
                <c:pt idx="30">
                  <c:v>1.9699877593666315E-3</c:v>
                </c:pt>
                <c:pt idx="31">
                  <c:v>1.9699877593666315E-3</c:v>
                </c:pt>
                <c:pt idx="32">
                  <c:v>1.9699877593666315E-3</c:v>
                </c:pt>
                <c:pt idx="33">
                  <c:v>2.6387360412627459E-3</c:v>
                </c:pt>
                <c:pt idx="34">
                  <c:v>2.6387360412627459E-3</c:v>
                </c:pt>
                <c:pt idx="35">
                  <c:v>2.6387360412627459E-3</c:v>
                </c:pt>
                <c:pt idx="36">
                  <c:v>2.6387360412627459E-3</c:v>
                </c:pt>
                <c:pt idx="37">
                  <c:v>2.6387360412627459E-3</c:v>
                </c:pt>
                <c:pt idx="38">
                  <c:v>2.6387360412627459E-3</c:v>
                </c:pt>
                <c:pt idx="39">
                  <c:v>2.7339824009686708E-3</c:v>
                </c:pt>
                <c:pt idx="40">
                  <c:v>2.7339824009686708E-3</c:v>
                </c:pt>
                <c:pt idx="41">
                  <c:v>2.7339824009686708E-3</c:v>
                </c:pt>
                <c:pt idx="42">
                  <c:v>2.7339824009686708E-3</c:v>
                </c:pt>
                <c:pt idx="43">
                  <c:v>2.7339824009686708E-3</c:v>
                </c:pt>
                <c:pt idx="44">
                  <c:v>2.7339824009686708E-3</c:v>
                </c:pt>
                <c:pt idx="45">
                  <c:v>4.3805902823805809E-3</c:v>
                </c:pt>
                <c:pt idx="46">
                  <c:v>4.3805902823805809E-3</c:v>
                </c:pt>
                <c:pt idx="47">
                  <c:v>4.3805902823805809E-3</c:v>
                </c:pt>
                <c:pt idx="48">
                  <c:v>4.3805902823805809E-3</c:v>
                </c:pt>
                <c:pt idx="49">
                  <c:v>4.3805902823805809E-3</c:v>
                </c:pt>
                <c:pt idx="50">
                  <c:v>4.3805902823805809E-3</c:v>
                </c:pt>
                <c:pt idx="51">
                  <c:v>3.5141084808856249E-3</c:v>
                </c:pt>
                <c:pt idx="52">
                  <c:v>3.5141084808856249E-3</c:v>
                </c:pt>
                <c:pt idx="53">
                  <c:v>3.5141084808856249E-3</c:v>
                </c:pt>
                <c:pt idx="54">
                  <c:v>3.5141084808856249E-3</c:v>
                </c:pt>
                <c:pt idx="55">
                  <c:v>3.5141084808856249E-3</c:v>
                </c:pt>
                <c:pt idx="56">
                  <c:v>3.5141084808856249E-3</c:v>
                </c:pt>
                <c:pt idx="57">
                  <c:v>2.6776825543493032E-3</c:v>
                </c:pt>
                <c:pt idx="58">
                  <c:v>2.6776825543493032E-3</c:v>
                </c:pt>
                <c:pt idx="59">
                  <c:v>2.6776825543493032E-3</c:v>
                </c:pt>
                <c:pt idx="60">
                  <c:v>2.6776825543493032E-3</c:v>
                </c:pt>
                <c:pt idx="61">
                  <c:v>2.6776825543493032E-3</c:v>
                </c:pt>
                <c:pt idx="62">
                  <c:v>2.6776825543493032E-3</c:v>
                </c:pt>
                <c:pt idx="63">
                  <c:v>2.6776825543493032E-3</c:v>
                </c:pt>
                <c:pt idx="64">
                  <c:v>2.6776825543493032E-3</c:v>
                </c:pt>
                <c:pt idx="65">
                  <c:v>2.4776824284344912E-3</c:v>
                </c:pt>
                <c:pt idx="66">
                  <c:v>2.4776824284344912E-3</c:v>
                </c:pt>
                <c:pt idx="67">
                  <c:v>2.4776824284344912E-3</c:v>
                </c:pt>
                <c:pt idx="68">
                  <c:v>2.4776824284344912E-3</c:v>
                </c:pt>
                <c:pt idx="69">
                  <c:v>2.4776824284344912E-3</c:v>
                </c:pt>
                <c:pt idx="70">
                  <c:v>2.4776824284344912E-3</c:v>
                </c:pt>
                <c:pt idx="71">
                  <c:v>1.5819978434592485E-3</c:v>
                </c:pt>
                <c:pt idx="72">
                  <c:v>1.5819978434592485E-3</c:v>
                </c:pt>
                <c:pt idx="73">
                  <c:v>1.5819978434592485E-3</c:v>
                </c:pt>
                <c:pt idx="74">
                  <c:v>1.5819978434592485E-3</c:v>
                </c:pt>
                <c:pt idx="75">
                  <c:v>1.5819978434592485E-3</c:v>
                </c:pt>
                <c:pt idx="76">
                  <c:v>1.5819978434592485E-3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2.485866891220212E-3</c:v>
                </c:pt>
                <c:pt idx="85">
                  <c:v>2.485866891220212E-3</c:v>
                </c:pt>
                <c:pt idx="86">
                  <c:v>2.485866891220212E-3</c:v>
                </c:pt>
                <c:pt idx="87">
                  <c:v>2.485866891220212E-3</c:v>
                </c:pt>
                <c:pt idx="88">
                  <c:v>2.485866891220212E-3</c:v>
                </c:pt>
                <c:pt idx="89">
                  <c:v>2.485866891220212E-3</c:v>
                </c:pt>
                <c:pt idx="90">
                  <c:v>2.3817841429263353E-3</c:v>
                </c:pt>
                <c:pt idx="91">
                  <c:v>2.3817841429263353E-3</c:v>
                </c:pt>
                <c:pt idx="92">
                  <c:v>2.3817841429263353E-3</c:v>
                </c:pt>
                <c:pt idx="93">
                  <c:v>2.3817841429263353E-3</c:v>
                </c:pt>
                <c:pt idx="94">
                  <c:v>2.3817841429263353E-3</c:v>
                </c:pt>
                <c:pt idx="95">
                  <c:v>2.3817841429263353E-3</c:v>
                </c:pt>
                <c:pt idx="96">
                  <c:v>1.4161954168230295E-3</c:v>
                </c:pt>
                <c:pt idx="97">
                  <c:v>1.4161954168230295E-3</c:v>
                </c:pt>
                <c:pt idx="98">
                  <c:v>1.4161954168230295E-3</c:v>
                </c:pt>
                <c:pt idx="99">
                  <c:v>1.4161954168230295E-3</c:v>
                </c:pt>
                <c:pt idx="100">
                  <c:v>1.4161954168230295E-3</c:v>
                </c:pt>
                <c:pt idx="101">
                  <c:v>1.4161954168230295E-3</c:v>
                </c:pt>
                <c:pt idx="102">
                  <c:v>1.8721774686127901E-3</c:v>
                </c:pt>
                <c:pt idx="103">
                  <c:v>1.8721774686127901E-3</c:v>
                </c:pt>
                <c:pt idx="104">
                  <c:v>1.8721774686127901E-3</c:v>
                </c:pt>
                <c:pt idx="105">
                  <c:v>1.8721774686127901E-3</c:v>
                </c:pt>
                <c:pt idx="106">
                  <c:v>1.8721774686127901E-3</c:v>
                </c:pt>
                <c:pt idx="107">
                  <c:v>1.8721774686127901E-3</c:v>
                </c:pt>
                <c:pt idx="108">
                  <c:v>2.4929593782871962E-3</c:v>
                </c:pt>
                <c:pt idx="109">
                  <c:v>2.4929593782871962E-3</c:v>
                </c:pt>
                <c:pt idx="110">
                  <c:v>2.4929593782871962E-3</c:v>
                </c:pt>
                <c:pt idx="111">
                  <c:v>2.4929593782871962E-3</c:v>
                </c:pt>
                <c:pt idx="112">
                  <c:v>2.4929593782871962E-3</c:v>
                </c:pt>
                <c:pt idx="113">
                  <c:v>2.4929593782871962E-3</c:v>
                </c:pt>
                <c:pt idx="114">
                  <c:v>2.1426680032163858E-3</c:v>
                </c:pt>
                <c:pt idx="115">
                  <c:v>2.1426680032163858E-3</c:v>
                </c:pt>
                <c:pt idx="116">
                  <c:v>2.1426680032163858E-3</c:v>
                </c:pt>
                <c:pt idx="117">
                  <c:v>2.1426680032163858E-3</c:v>
                </c:pt>
                <c:pt idx="118">
                  <c:v>2.1426680032163858E-3</c:v>
                </c:pt>
                <c:pt idx="119">
                  <c:v>2.1426680032163858E-3</c:v>
                </c:pt>
                <c:pt idx="120">
                  <c:v>2.1426680032163858E-3</c:v>
                </c:pt>
                <c:pt idx="121">
                  <c:v>2.1426680032163858E-3</c:v>
                </c:pt>
                <c:pt idx="122">
                  <c:v>2.1426680032163858E-3</c:v>
                </c:pt>
                <c:pt idx="123">
                  <c:v>2.5543344672769308E-3</c:v>
                </c:pt>
                <c:pt idx="124">
                  <c:v>2.5543344672769308E-3</c:v>
                </c:pt>
                <c:pt idx="125">
                  <c:v>2.5543344672769308E-3</c:v>
                </c:pt>
                <c:pt idx="126">
                  <c:v>2.5543344672769308E-3</c:v>
                </c:pt>
                <c:pt idx="127">
                  <c:v>2.5543344672769308E-3</c:v>
                </c:pt>
                <c:pt idx="128">
                  <c:v>2.5543344672769308E-3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3.322207136079669E-3</c:v>
                </c:pt>
                <c:pt idx="136">
                  <c:v>3.322207136079669E-3</c:v>
                </c:pt>
                <c:pt idx="137">
                  <c:v>3.322207136079669E-3</c:v>
                </c:pt>
                <c:pt idx="138">
                  <c:v>3.322207136079669E-3</c:v>
                </c:pt>
                <c:pt idx="139">
                  <c:v>3.322207136079669E-3</c:v>
                </c:pt>
                <c:pt idx="140">
                  <c:v>3.322207136079669E-3</c:v>
                </c:pt>
                <c:pt idx="141">
                  <c:v>3.2229654025286436E-3</c:v>
                </c:pt>
                <c:pt idx="142">
                  <c:v>3.2229654025286436E-3</c:v>
                </c:pt>
                <c:pt idx="143">
                  <c:v>3.2229654025286436E-3</c:v>
                </c:pt>
                <c:pt idx="144">
                  <c:v>3.2229654025286436E-3</c:v>
                </c:pt>
                <c:pt idx="145">
                  <c:v>3.2229654025286436E-3</c:v>
                </c:pt>
                <c:pt idx="146">
                  <c:v>3.2229654025286436E-3</c:v>
                </c:pt>
                <c:pt idx="147">
                  <c:v>1.0232015047222376E-3</c:v>
                </c:pt>
                <c:pt idx="148">
                  <c:v>1.0232015047222376E-3</c:v>
                </c:pt>
                <c:pt idx="149">
                  <c:v>1.0232015047222376E-3</c:v>
                </c:pt>
                <c:pt idx="150">
                  <c:v>1.0232015047222376E-3</c:v>
                </c:pt>
                <c:pt idx="151">
                  <c:v>1.0232015047222376E-3</c:v>
                </c:pt>
                <c:pt idx="152">
                  <c:v>1.0232015047222376E-3</c:v>
                </c:pt>
                <c:pt idx="153">
                  <c:v>1.6639188397675753E-3</c:v>
                </c:pt>
                <c:pt idx="154">
                  <c:v>1.6639188397675753E-3</c:v>
                </c:pt>
                <c:pt idx="155">
                  <c:v>1.6639188397675753E-3</c:v>
                </c:pt>
                <c:pt idx="156">
                  <c:v>1.6639188397675753E-3</c:v>
                </c:pt>
                <c:pt idx="157">
                  <c:v>1.6639188397675753E-3</c:v>
                </c:pt>
                <c:pt idx="158">
                  <c:v>1.6639188397675753E-3</c:v>
                </c:pt>
                <c:pt idx="159">
                  <c:v>2.8046283405274153E-3</c:v>
                </c:pt>
                <c:pt idx="160">
                  <c:v>2.8046283405274153E-3</c:v>
                </c:pt>
                <c:pt idx="161">
                  <c:v>2.8046283405274153E-3</c:v>
                </c:pt>
                <c:pt idx="162">
                  <c:v>2.8046283405274153E-3</c:v>
                </c:pt>
                <c:pt idx="163">
                  <c:v>2.8046283405274153E-3</c:v>
                </c:pt>
                <c:pt idx="164">
                  <c:v>2.8046283405274153E-3</c:v>
                </c:pt>
                <c:pt idx="165">
                  <c:v>2.3501974064856768E-3</c:v>
                </c:pt>
                <c:pt idx="166">
                  <c:v>2.3501974064856768E-3</c:v>
                </c:pt>
                <c:pt idx="167">
                  <c:v>2.3501974064856768E-3</c:v>
                </c:pt>
                <c:pt idx="168">
                  <c:v>2.3501974064856768E-3</c:v>
                </c:pt>
                <c:pt idx="169">
                  <c:v>2.3501974064856768E-3</c:v>
                </c:pt>
                <c:pt idx="170">
                  <c:v>2.3501974064856768E-3</c:v>
                </c:pt>
                <c:pt idx="171">
                  <c:v>1.8698342610150576E-3</c:v>
                </c:pt>
                <c:pt idx="172">
                  <c:v>1.8698342610150576E-3</c:v>
                </c:pt>
                <c:pt idx="173">
                  <c:v>1.8698342610150576E-3</c:v>
                </c:pt>
                <c:pt idx="174">
                  <c:v>1.8698342610150576E-3</c:v>
                </c:pt>
                <c:pt idx="175">
                  <c:v>1.8698342610150576E-3</c:v>
                </c:pt>
                <c:pt idx="176">
                  <c:v>1.8698342610150576E-3</c:v>
                </c:pt>
                <c:pt idx="177">
                  <c:v>1.8698342610150576E-3</c:v>
                </c:pt>
                <c:pt idx="178">
                  <c:v>1.8698342610150576E-3</c:v>
                </c:pt>
                <c:pt idx="179">
                  <c:v>4.7569973394274712E-3</c:v>
                </c:pt>
                <c:pt idx="180">
                  <c:v>4.7569973394274712E-3</c:v>
                </c:pt>
                <c:pt idx="181">
                  <c:v>4.7569973394274712E-3</c:v>
                </c:pt>
                <c:pt idx="182">
                  <c:v>4.7569973394274712E-3</c:v>
                </c:pt>
                <c:pt idx="183">
                  <c:v>4.7569973394274712E-3</c:v>
                </c:pt>
                <c:pt idx="184">
                  <c:v>4.7569973394274712E-3</c:v>
                </c:pt>
                <c:pt idx="185">
                  <c:v>4.0112645365297794E-4</c:v>
                </c:pt>
                <c:pt idx="186">
                  <c:v>4.0112645365297794E-4</c:v>
                </c:pt>
                <c:pt idx="187">
                  <c:v>4.0112645365297794E-4</c:v>
                </c:pt>
                <c:pt idx="188">
                  <c:v>4.0112645365297794E-4</c:v>
                </c:pt>
                <c:pt idx="189">
                  <c:v>4.0112645365297794E-4</c:v>
                </c:pt>
                <c:pt idx="190">
                  <c:v>4.0112645365297794E-4</c:v>
                </c:pt>
                <c:pt idx="191">
                  <c:v>2.7744637336581945E-3</c:v>
                </c:pt>
                <c:pt idx="192">
                  <c:v>2.7744637336581945E-3</c:v>
                </c:pt>
                <c:pt idx="193">
                  <c:v>2.7744637336581945E-3</c:v>
                </c:pt>
                <c:pt idx="194">
                  <c:v>2.7744637336581945E-3</c:v>
                </c:pt>
                <c:pt idx="195">
                  <c:v>2.7744637336581945E-3</c:v>
                </c:pt>
                <c:pt idx="196">
                  <c:v>2.7744637336581945E-3</c:v>
                </c:pt>
                <c:pt idx="197">
                  <c:v>3.3277112524956465E-3</c:v>
                </c:pt>
                <c:pt idx="198">
                  <c:v>3.3277112524956465E-3</c:v>
                </c:pt>
                <c:pt idx="199">
                  <c:v>3.3277112524956465E-3</c:v>
                </c:pt>
                <c:pt idx="200">
                  <c:v>3.3277112524956465E-3</c:v>
                </c:pt>
                <c:pt idx="201">
                  <c:v>3.3277112524956465E-3</c:v>
                </c:pt>
                <c:pt idx="202">
                  <c:v>3.3277112524956465E-3</c:v>
                </c:pt>
                <c:pt idx="203">
                  <c:v>4.1946209967136383E-3</c:v>
                </c:pt>
                <c:pt idx="204">
                  <c:v>4.1946209967136383E-3</c:v>
                </c:pt>
                <c:pt idx="205">
                  <c:v>4.1946209967136383E-3</c:v>
                </c:pt>
                <c:pt idx="206">
                  <c:v>4.1946209967136383E-3</c:v>
                </c:pt>
                <c:pt idx="207">
                  <c:v>4.1946209967136383E-3</c:v>
                </c:pt>
                <c:pt idx="208">
                  <c:v>4.1946209967136383E-3</c:v>
                </c:pt>
                <c:pt idx="209">
                  <c:v>2.7297001797705889E-3</c:v>
                </c:pt>
                <c:pt idx="210">
                  <c:v>2.7297001797705889E-3</c:v>
                </c:pt>
                <c:pt idx="211">
                  <c:v>2.7297001797705889E-3</c:v>
                </c:pt>
                <c:pt idx="212">
                  <c:v>2.7297001797705889E-3</c:v>
                </c:pt>
                <c:pt idx="213">
                  <c:v>2.7297001797705889E-3</c:v>
                </c:pt>
                <c:pt idx="214">
                  <c:v>2.7297001797705889E-3</c:v>
                </c:pt>
                <c:pt idx="215">
                  <c:v>2.2855403367429972E-3</c:v>
                </c:pt>
                <c:pt idx="216">
                  <c:v>2.2855403367429972E-3</c:v>
                </c:pt>
                <c:pt idx="217">
                  <c:v>2.2855403367429972E-3</c:v>
                </c:pt>
                <c:pt idx="218">
                  <c:v>2.2855403367429972E-3</c:v>
                </c:pt>
                <c:pt idx="219">
                  <c:v>2.2855403367429972E-3</c:v>
                </c:pt>
                <c:pt idx="220">
                  <c:v>2.2855403367429972E-3</c:v>
                </c:pt>
                <c:pt idx="221">
                  <c:v>2.9788755346089602E-3</c:v>
                </c:pt>
                <c:pt idx="222">
                  <c:v>2.9788755346089602E-3</c:v>
                </c:pt>
                <c:pt idx="223">
                  <c:v>2.9788755346089602E-3</c:v>
                </c:pt>
                <c:pt idx="224">
                  <c:v>2.9788755346089602E-3</c:v>
                </c:pt>
                <c:pt idx="225">
                  <c:v>2.9788755346089602E-3</c:v>
                </c:pt>
                <c:pt idx="226">
                  <c:v>2.9788755346089602E-3</c:v>
                </c:pt>
                <c:pt idx="227">
                  <c:v>3.9792992174625397E-3</c:v>
                </c:pt>
                <c:pt idx="228">
                  <c:v>3.9792992174625397E-3</c:v>
                </c:pt>
                <c:pt idx="229">
                  <c:v>3.9792992174625397E-3</c:v>
                </c:pt>
                <c:pt idx="230">
                  <c:v>3.9792992174625397E-3</c:v>
                </c:pt>
                <c:pt idx="231">
                  <c:v>3.9792992174625397E-3</c:v>
                </c:pt>
                <c:pt idx="232">
                  <c:v>3.9792992174625397E-3</c:v>
                </c:pt>
                <c:pt idx="233">
                  <c:v>3.9792992174625397E-3</c:v>
                </c:pt>
                <c:pt idx="234">
                  <c:v>3.9792992174625397E-3</c:v>
                </c:pt>
                <c:pt idx="235">
                  <c:v>2.3819271009415388E-3</c:v>
                </c:pt>
                <c:pt idx="236">
                  <c:v>2.3819271009415388E-3</c:v>
                </c:pt>
                <c:pt idx="237">
                  <c:v>2.3819271009415388E-3</c:v>
                </c:pt>
                <c:pt idx="238">
                  <c:v>2.3819271009415388E-3</c:v>
                </c:pt>
                <c:pt idx="239">
                  <c:v>2.3819271009415388E-3</c:v>
                </c:pt>
                <c:pt idx="240">
                  <c:v>2.3819271009415388E-3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8.4297521971166134E-4</c:v>
                </c:pt>
                <c:pt idx="248">
                  <c:v>8.4297521971166134E-4</c:v>
                </c:pt>
                <c:pt idx="249">
                  <c:v>8.4297521971166134E-4</c:v>
                </c:pt>
                <c:pt idx="250">
                  <c:v>8.4297521971166134E-4</c:v>
                </c:pt>
                <c:pt idx="251">
                  <c:v>8.4297521971166134E-4</c:v>
                </c:pt>
                <c:pt idx="252">
                  <c:v>8.4297521971166134E-4</c:v>
                </c:pt>
                <c:pt idx="253">
                  <c:v>4.2941253632307053E-3</c:v>
                </c:pt>
                <c:pt idx="254">
                  <c:v>4.2941253632307053E-3</c:v>
                </c:pt>
                <c:pt idx="255">
                  <c:v>4.2941253632307053E-3</c:v>
                </c:pt>
                <c:pt idx="256">
                  <c:v>4.2941253632307053E-3</c:v>
                </c:pt>
                <c:pt idx="257">
                  <c:v>4.2941253632307053E-3</c:v>
                </c:pt>
                <c:pt idx="258">
                  <c:v>4.2941253632307053E-3</c:v>
                </c:pt>
                <c:pt idx="259">
                  <c:v>1.0084228124469519E-3</c:v>
                </c:pt>
                <c:pt idx="260">
                  <c:v>1.0084228124469519E-3</c:v>
                </c:pt>
                <c:pt idx="261">
                  <c:v>1.0084228124469519E-3</c:v>
                </c:pt>
                <c:pt idx="262">
                  <c:v>1.0084228124469519E-3</c:v>
                </c:pt>
                <c:pt idx="263">
                  <c:v>1.0084228124469519E-3</c:v>
                </c:pt>
                <c:pt idx="264">
                  <c:v>1.0084228124469519E-3</c:v>
                </c:pt>
                <c:pt idx="265">
                  <c:v>1.6963954549282789E-3</c:v>
                </c:pt>
                <c:pt idx="266">
                  <c:v>1.6963954549282789E-3</c:v>
                </c:pt>
                <c:pt idx="267">
                  <c:v>1.6963954549282789E-3</c:v>
                </c:pt>
                <c:pt idx="268">
                  <c:v>1.6963954549282789E-3</c:v>
                </c:pt>
                <c:pt idx="269">
                  <c:v>1.6963954549282789E-3</c:v>
                </c:pt>
                <c:pt idx="270">
                  <c:v>1.6963954549282789E-3</c:v>
                </c:pt>
                <c:pt idx="271">
                  <c:v>4.268251359462738E-3</c:v>
                </c:pt>
                <c:pt idx="272">
                  <c:v>4.268251359462738E-3</c:v>
                </c:pt>
                <c:pt idx="273">
                  <c:v>4.268251359462738E-3</c:v>
                </c:pt>
                <c:pt idx="274">
                  <c:v>4.268251359462738E-3</c:v>
                </c:pt>
                <c:pt idx="275">
                  <c:v>4.268251359462738E-3</c:v>
                </c:pt>
                <c:pt idx="276">
                  <c:v>4.268251359462738E-3</c:v>
                </c:pt>
                <c:pt idx="277">
                  <c:v>2.3537569213658571E-3</c:v>
                </c:pt>
                <c:pt idx="278">
                  <c:v>2.3537569213658571E-3</c:v>
                </c:pt>
                <c:pt idx="279">
                  <c:v>2.3537569213658571E-3</c:v>
                </c:pt>
                <c:pt idx="280">
                  <c:v>2.3537569213658571E-3</c:v>
                </c:pt>
                <c:pt idx="281">
                  <c:v>2.3537569213658571E-3</c:v>
                </c:pt>
                <c:pt idx="282">
                  <c:v>2.3537569213658571E-3</c:v>
                </c:pt>
                <c:pt idx="283">
                  <c:v>4.4714589603245258E-4</c:v>
                </c:pt>
                <c:pt idx="284">
                  <c:v>4.4714589603245258E-4</c:v>
                </c:pt>
                <c:pt idx="285">
                  <c:v>4.4714589603245258E-4</c:v>
                </c:pt>
                <c:pt idx="286">
                  <c:v>4.4714589603245258E-4</c:v>
                </c:pt>
                <c:pt idx="287">
                  <c:v>4.4714589603245258E-4</c:v>
                </c:pt>
                <c:pt idx="288">
                  <c:v>4.4714589603245258E-4</c:v>
                </c:pt>
                <c:pt idx="289">
                  <c:v>4.4714589603245258E-4</c:v>
                </c:pt>
                <c:pt idx="290">
                  <c:v>4.4714589603245258E-4</c:v>
                </c:pt>
                <c:pt idx="291">
                  <c:v>2.9196601826697588E-3</c:v>
                </c:pt>
                <c:pt idx="292">
                  <c:v>2.9196601826697588E-3</c:v>
                </c:pt>
                <c:pt idx="293">
                  <c:v>2.9196601826697588E-3</c:v>
                </c:pt>
                <c:pt idx="294">
                  <c:v>2.9196601826697588E-3</c:v>
                </c:pt>
                <c:pt idx="295">
                  <c:v>2.9196601826697588E-3</c:v>
                </c:pt>
                <c:pt idx="296">
                  <c:v>2.9196601826697588E-3</c:v>
                </c:pt>
                <c:pt idx="297">
                  <c:v>2.9196601826697588E-3</c:v>
                </c:pt>
                <c:pt idx="298">
                  <c:v>2.5902062188833952E-3</c:v>
                </c:pt>
                <c:pt idx="299">
                  <c:v>2.5902062188833952E-3</c:v>
                </c:pt>
                <c:pt idx="300">
                  <c:v>2.5902062188833952E-3</c:v>
                </c:pt>
                <c:pt idx="301">
                  <c:v>2.5902062188833952E-3</c:v>
                </c:pt>
                <c:pt idx="302">
                  <c:v>2.5902062188833952E-3</c:v>
                </c:pt>
                <c:pt idx="303">
                  <c:v>2.5902062188833952E-3</c:v>
                </c:pt>
                <c:pt idx="304">
                  <c:v>1.8197766039520502E-3</c:v>
                </c:pt>
                <c:pt idx="305">
                  <c:v>1.8197766039520502E-3</c:v>
                </c:pt>
                <c:pt idx="306">
                  <c:v>1.8197766039520502E-3</c:v>
                </c:pt>
                <c:pt idx="307">
                  <c:v>1.8197766039520502E-3</c:v>
                </c:pt>
                <c:pt idx="308">
                  <c:v>1.8197766039520502E-3</c:v>
                </c:pt>
                <c:pt idx="309">
                  <c:v>1.8197766039520502E-3</c:v>
                </c:pt>
                <c:pt idx="310">
                  <c:v>3.4370694775134325E-3</c:v>
                </c:pt>
                <c:pt idx="311">
                  <c:v>3.4370694775134325E-3</c:v>
                </c:pt>
                <c:pt idx="312">
                  <c:v>3.4370694775134325E-3</c:v>
                </c:pt>
                <c:pt idx="313">
                  <c:v>3.4370694775134325E-3</c:v>
                </c:pt>
                <c:pt idx="314">
                  <c:v>3.4370694775134325E-3</c:v>
                </c:pt>
                <c:pt idx="315">
                  <c:v>3.4370694775134325E-3</c:v>
                </c:pt>
                <c:pt idx="316">
                  <c:v>2.6270493399351835E-3</c:v>
                </c:pt>
                <c:pt idx="317">
                  <c:v>2.6270493399351835E-3</c:v>
                </c:pt>
                <c:pt idx="318">
                  <c:v>2.6270493399351835E-3</c:v>
                </c:pt>
                <c:pt idx="319">
                  <c:v>2.6270493399351835E-3</c:v>
                </c:pt>
                <c:pt idx="320">
                  <c:v>2.6270493399351835E-3</c:v>
                </c:pt>
                <c:pt idx="321">
                  <c:v>2.6270493399351835E-3</c:v>
                </c:pt>
                <c:pt idx="322">
                  <c:v>4.6111084520816803E-3</c:v>
                </c:pt>
                <c:pt idx="323">
                  <c:v>4.6111084520816803E-3</c:v>
                </c:pt>
                <c:pt idx="324">
                  <c:v>4.6111084520816803E-3</c:v>
                </c:pt>
                <c:pt idx="325">
                  <c:v>4.6111084520816803E-3</c:v>
                </c:pt>
                <c:pt idx="326">
                  <c:v>4.6111084520816803E-3</c:v>
                </c:pt>
                <c:pt idx="327">
                  <c:v>4.6111084520816803E-3</c:v>
                </c:pt>
                <c:pt idx="328">
                  <c:v>1.7903579864650965E-3</c:v>
                </c:pt>
                <c:pt idx="329">
                  <c:v>1.7903579864650965E-3</c:v>
                </c:pt>
                <c:pt idx="330">
                  <c:v>1.7903579864650965E-3</c:v>
                </c:pt>
                <c:pt idx="331">
                  <c:v>1.7903579864650965E-3</c:v>
                </c:pt>
                <c:pt idx="332">
                  <c:v>1.7903579864650965E-3</c:v>
                </c:pt>
                <c:pt idx="333">
                  <c:v>1.7903579864650965E-3</c:v>
                </c:pt>
                <c:pt idx="334">
                  <c:v>2.6536385994404554E-3</c:v>
                </c:pt>
                <c:pt idx="335">
                  <c:v>2.6536385994404554E-3</c:v>
                </c:pt>
                <c:pt idx="336">
                  <c:v>2.6536385994404554E-3</c:v>
                </c:pt>
                <c:pt idx="337">
                  <c:v>2.6536385994404554E-3</c:v>
                </c:pt>
                <c:pt idx="338">
                  <c:v>2.6536385994404554E-3</c:v>
                </c:pt>
                <c:pt idx="339">
                  <c:v>2.6536385994404554E-3</c:v>
                </c:pt>
                <c:pt idx="340">
                  <c:v>3.7302051205188036E-3</c:v>
                </c:pt>
                <c:pt idx="341">
                  <c:v>3.7302051205188036E-3</c:v>
                </c:pt>
                <c:pt idx="342">
                  <c:v>3.7302051205188036E-3</c:v>
                </c:pt>
                <c:pt idx="343">
                  <c:v>3.7302051205188036E-3</c:v>
                </c:pt>
                <c:pt idx="344">
                  <c:v>3.7302051205188036E-3</c:v>
                </c:pt>
                <c:pt idx="345">
                  <c:v>3.7302051205188036E-3</c:v>
                </c:pt>
                <c:pt idx="346">
                  <c:v>3.7302051205188036E-3</c:v>
                </c:pt>
                <c:pt idx="347">
                  <c:v>3.7302051205188036E-3</c:v>
                </c:pt>
                <c:pt idx="348">
                  <c:v>3.7302051205188036E-3</c:v>
                </c:pt>
                <c:pt idx="349">
                  <c:v>6.3698543235659599E-3</c:v>
                </c:pt>
                <c:pt idx="350">
                  <c:v>6.3698543235659599E-3</c:v>
                </c:pt>
                <c:pt idx="351">
                  <c:v>6.3698543235659599E-3</c:v>
                </c:pt>
                <c:pt idx="352">
                  <c:v>6.3698543235659599E-3</c:v>
                </c:pt>
                <c:pt idx="353">
                  <c:v>6.3698543235659599E-3</c:v>
                </c:pt>
                <c:pt idx="354">
                  <c:v>6.3698543235659599E-3</c:v>
                </c:pt>
                <c:pt idx="355">
                  <c:v>4.4029997661709785E-3</c:v>
                </c:pt>
                <c:pt idx="356">
                  <c:v>4.4029997661709785E-3</c:v>
                </c:pt>
                <c:pt idx="357">
                  <c:v>4.4029997661709785E-3</c:v>
                </c:pt>
                <c:pt idx="358">
                  <c:v>4.4029997661709785E-3</c:v>
                </c:pt>
                <c:pt idx="359">
                  <c:v>4.4029997661709785E-3</c:v>
                </c:pt>
                <c:pt idx="360">
                  <c:v>4.4029997661709785E-3</c:v>
                </c:pt>
                <c:pt idx="361">
                  <c:v>4.2784763500094414E-3</c:v>
                </c:pt>
                <c:pt idx="362">
                  <c:v>4.2784763500094414E-3</c:v>
                </c:pt>
                <c:pt idx="363">
                  <c:v>4.2784763500094414E-3</c:v>
                </c:pt>
                <c:pt idx="364">
                  <c:v>4.2784763500094414E-3</c:v>
                </c:pt>
                <c:pt idx="365">
                  <c:v>4.2784763500094414E-3</c:v>
                </c:pt>
                <c:pt idx="366">
                  <c:v>4.2784763500094414E-3</c:v>
                </c:pt>
                <c:pt idx="367">
                  <c:v>6.7551825195550919E-3</c:v>
                </c:pt>
                <c:pt idx="368">
                  <c:v>6.7551825195550919E-3</c:v>
                </c:pt>
                <c:pt idx="369">
                  <c:v>6.7551825195550919E-3</c:v>
                </c:pt>
                <c:pt idx="370">
                  <c:v>6.7551825195550919E-3</c:v>
                </c:pt>
                <c:pt idx="371">
                  <c:v>6.7551825195550919E-3</c:v>
                </c:pt>
                <c:pt idx="372">
                  <c:v>6.7551825195550919E-3</c:v>
                </c:pt>
                <c:pt idx="373">
                  <c:v>3.5549548920243979E-3</c:v>
                </c:pt>
                <c:pt idx="374">
                  <c:v>3.5549548920243979E-3</c:v>
                </c:pt>
                <c:pt idx="375">
                  <c:v>3.5549548920243979E-3</c:v>
                </c:pt>
                <c:pt idx="376">
                  <c:v>3.5549548920243979E-3</c:v>
                </c:pt>
                <c:pt idx="377">
                  <c:v>3.5549548920243979E-3</c:v>
                </c:pt>
                <c:pt idx="378">
                  <c:v>3.5549548920243979E-3</c:v>
                </c:pt>
                <c:pt idx="379">
                  <c:v>2.9059688095003366E-3</c:v>
                </c:pt>
                <c:pt idx="380">
                  <c:v>2.9059688095003366E-3</c:v>
                </c:pt>
                <c:pt idx="381">
                  <c:v>2.9059688095003366E-3</c:v>
                </c:pt>
                <c:pt idx="382">
                  <c:v>2.9059688095003366E-3</c:v>
                </c:pt>
                <c:pt idx="383">
                  <c:v>2.9059688095003366E-3</c:v>
                </c:pt>
                <c:pt idx="384">
                  <c:v>2.9059688095003366E-3</c:v>
                </c:pt>
                <c:pt idx="385">
                  <c:v>4.7202436253428459E-3</c:v>
                </c:pt>
                <c:pt idx="386">
                  <c:v>4.7202436253428459E-3</c:v>
                </c:pt>
                <c:pt idx="387">
                  <c:v>4.7202436253428459E-3</c:v>
                </c:pt>
                <c:pt idx="388">
                  <c:v>4.7202436253428459E-3</c:v>
                </c:pt>
                <c:pt idx="389">
                  <c:v>4.7202436253428459E-3</c:v>
                </c:pt>
                <c:pt idx="390">
                  <c:v>4.7202436253428459E-3</c:v>
                </c:pt>
                <c:pt idx="391">
                  <c:v>4.7202436253428459E-3</c:v>
                </c:pt>
                <c:pt idx="392">
                  <c:v>4.7202436253428459E-3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2.9070286545902491E-3</c:v>
                </c:pt>
                <c:pt idx="710">
                  <c:v>2.9070286545902491E-3</c:v>
                </c:pt>
                <c:pt idx="711">
                  <c:v>2.9070286545902491E-3</c:v>
                </c:pt>
                <c:pt idx="712">
                  <c:v>2.9070286545902491E-3</c:v>
                </c:pt>
                <c:pt idx="713">
                  <c:v>2.9070286545902491E-3</c:v>
                </c:pt>
                <c:pt idx="714">
                  <c:v>2.9070286545902491E-3</c:v>
                </c:pt>
                <c:pt idx="715">
                  <c:v>2.9070286545902491E-3</c:v>
                </c:pt>
                <c:pt idx="716">
                  <c:v>2.9070286545902491E-3</c:v>
                </c:pt>
                <c:pt idx="717">
                  <c:v>2.9070286545902491E-3</c:v>
                </c:pt>
                <c:pt idx="718">
                  <c:v>2.5846369098871946E-3</c:v>
                </c:pt>
                <c:pt idx="719">
                  <c:v>2.5846369098871946E-3</c:v>
                </c:pt>
                <c:pt idx="720">
                  <c:v>2.5846369098871946E-3</c:v>
                </c:pt>
                <c:pt idx="721">
                  <c:v>2.5846369098871946E-3</c:v>
                </c:pt>
                <c:pt idx="722">
                  <c:v>2.5846369098871946E-3</c:v>
                </c:pt>
                <c:pt idx="723">
                  <c:v>2.5846369098871946E-3</c:v>
                </c:pt>
                <c:pt idx="724">
                  <c:v>2.5846369098871946E-3</c:v>
                </c:pt>
                <c:pt idx="725">
                  <c:v>2.5846369098871946E-3</c:v>
                </c:pt>
                <c:pt idx="726">
                  <c:v>4.8961257562041283E-3</c:v>
                </c:pt>
                <c:pt idx="727">
                  <c:v>4.8961257562041283E-3</c:v>
                </c:pt>
                <c:pt idx="728">
                  <c:v>4.8961257562041283E-3</c:v>
                </c:pt>
                <c:pt idx="729">
                  <c:v>4.8961257562041283E-3</c:v>
                </c:pt>
                <c:pt idx="730">
                  <c:v>4.8961257562041283E-3</c:v>
                </c:pt>
                <c:pt idx="731">
                  <c:v>4.8961257562041283E-3</c:v>
                </c:pt>
                <c:pt idx="732">
                  <c:v>4.8961257562041283E-3</c:v>
                </c:pt>
                <c:pt idx="733">
                  <c:v>4.8961257562041283E-3</c:v>
                </c:pt>
                <c:pt idx="734">
                  <c:v>4.8961257562041283E-3</c:v>
                </c:pt>
                <c:pt idx="735">
                  <c:v>4.8961257562041283E-3</c:v>
                </c:pt>
                <c:pt idx="736">
                  <c:v>4.7544296830892563E-3</c:v>
                </c:pt>
                <c:pt idx="737">
                  <c:v>4.7544296830892563E-3</c:v>
                </c:pt>
                <c:pt idx="738">
                  <c:v>4.7544296830892563E-3</c:v>
                </c:pt>
                <c:pt idx="739">
                  <c:v>4.7544296830892563E-3</c:v>
                </c:pt>
                <c:pt idx="740">
                  <c:v>4.7544296830892563E-3</c:v>
                </c:pt>
                <c:pt idx="741">
                  <c:v>4.7544296830892563E-3</c:v>
                </c:pt>
                <c:pt idx="742">
                  <c:v>4.7544296830892563E-3</c:v>
                </c:pt>
                <c:pt idx="743">
                  <c:v>4.7544296830892563E-3</c:v>
                </c:pt>
                <c:pt idx="744">
                  <c:v>3.8074010517448187E-3</c:v>
                </c:pt>
                <c:pt idx="745">
                  <c:v>3.8074010517448187E-3</c:v>
                </c:pt>
                <c:pt idx="746">
                  <c:v>3.8074010517448187E-3</c:v>
                </c:pt>
                <c:pt idx="747">
                  <c:v>3.8074010517448187E-3</c:v>
                </c:pt>
                <c:pt idx="748">
                  <c:v>3.8074010517448187E-3</c:v>
                </c:pt>
                <c:pt idx="749">
                  <c:v>3.8074010517448187E-3</c:v>
                </c:pt>
                <c:pt idx="750">
                  <c:v>3.8074010517448187E-3</c:v>
                </c:pt>
                <c:pt idx="751">
                  <c:v>3.8074010517448187E-3</c:v>
                </c:pt>
                <c:pt idx="752">
                  <c:v>3.8074010517448187E-3</c:v>
                </c:pt>
                <c:pt idx="753">
                  <c:v>3.8074010517448187E-3</c:v>
                </c:pt>
                <c:pt idx="754">
                  <c:v>3.8074010517448187E-3</c:v>
                </c:pt>
                <c:pt idx="755">
                  <c:v>3.8074010517448187E-3</c:v>
                </c:pt>
                <c:pt idx="756">
                  <c:v>3.8983782287687063E-3</c:v>
                </c:pt>
                <c:pt idx="757">
                  <c:v>3.8983782287687063E-3</c:v>
                </c:pt>
                <c:pt idx="758">
                  <c:v>3.8983782287687063E-3</c:v>
                </c:pt>
                <c:pt idx="759">
                  <c:v>3.8983782287687063E-3</c:v>
                </c:pt>
                <c:pt idx="760">
                  <c:v>3.8983782287687063E-3</c:v>
                </c:pt>
                <c:pt idx="761">
                  <c:v>3.8983782287687063E-3</c:v>
                </c:pt>
                <c:pt idx="762">
                  <c:v>3.8983782287687063E-3</c:v>
                </c:pt>
                <c:pt idx="763">
                  <c:v>3.8983782287687063E-3</c:v>
                </c:pt>
                <c:pt idx="764">
                  <c:v>3.8983782287687063E-3</c:v>
                </c:pt>
                <c:pt idx="765">
                  <c:v>3.2322534825652838E-3</c:v>
                </c:pt>
                <c:pt idx="766">
                  <c:v>3.2322534825652838E-3</c:v>
                </c:pt>
                <c:pt idx="767">
                  <c:v>3.2322534825652838E-3</c:v>
                </c:pt>
                <c:pt idx="768">
                  <c:v>3.2322534825652838E-3</c:v>
                </c:pt>
                <c:pt idx="769">
                  <c:v>3.2322534825652838E-3</c:v>
                </c:pt>
                <c:pt idx="770">
                  <c:v>3.2322534825652838E-3</c:v>
                </c:pt>
                <c:pt idx="771">
                  <c:v>3.2322534825652838E-3</c:v>
                </c:pt>
                <c:pt idx="772">
                  <c:v>3.2322534825652838E-3</c:v>
                </c:pt>
                <c:pt idx="773">
                  <c:v>3.2322534825652838E-3</c:v>
                </c:pt>
                <c:pt idx="774">
                  <c:v>4.6332534402608871E-3</c:v>
                </c:pt>
                <c:pt idx="775">
                  <c:v>4.6332534402608871E-3</c:v>
                </c:pt>
                <c:pt idx="776">
                  <c:v>4.6332534402608871E-3</c:v>
                </c:pt>
                <c:pt idx="777">
                  <c:v>4.6332534402608871E-3</c:v>
                </c:pt>
                <c:pt idx="778">
                  <c:v>4.6332534402608871E-3</c:v>
                </c:pt>
                <c:pt idx="779">
                  <c:v>4.6332534402608871E-3</c:v>
                </c:pt>
                <c:pt idx="780">
                  <c:v>4.6332534402608871E-3</c:v>
                </c:pt>
                <c:pt idx="781">
                  <c:v>4.6332534402608871E-3</c:v>
                </c:pt>
                <c:pt idx="782">
                  <c:v>3.1070003751665354E-3</c:v>
                </c:pt>
                <c:pt idx="783">
                  <c:v>3.1070003751665354E-3</c:v>
                </c:pt>
                <c:pt idx="784">
                  <c:v>3.1070003751665354E-3</c:v>
                </c:pt>
                <c:pt idx="785">
                  <c:v>3.1070003751665354E-3</c:v>
                </c:pt>
                <c:pt idx="786">
                  <c:v>3.1070003751665354E-3</c:v>
                </c:pt>
                <c:pt idx="787">
                  <c:v>3.1070003751665354E-3</c:v>
                </c:pt>
                <c:pt idx="788">
                  <c:v>3.1070003751665354E-3</c:v>
                </c:pt>
                <c:pt idx="789">
                  <c:v>3.1070003751665354E-3</c:v>
                </c:pt>
                <c:pt idx="790">
                  <c:v>3.1070003751665354E-3</c:v>
                </c:pt>
                <c:pt idx="791">
                  <c:v>5.3589818999171257E-3</c:v>
                </c:pt>
                <c:pt idx="792">
                  <c:v>5.3589818999171257E-3</c:v>
                </c:pt>
                <c:pt idx="793">
                  <c:v>5.3589818999171257E-3</c:v>
                </c:pt>
                <c:pt idx="794">
                  <c:v>5.3589818999171257E-3</c:v>
                </c:pt>
                <c:pt idx="795">
                  <c:v>5.3589818999171257E-3</c:v>
                </c:pt>
                <c:pt idx="796">
                  <c:v>5.3589818999171257E-3</c:v>
                </c:pt>
                <c:pt idx="797">
                  <c:v>5.3589818999171257E-3</c:v>
                </c:pt>
                <c:pt idx="798">
                  <c:v>5.3589818999171257E-3</c:v>
                </c:pt>
                <c:pt idx="799">
                  <c:v>5.3589818999171257E-3</c:v>
                </c:pt>
                <c:pt idx="800">
                  <c:v>5.3589818999171257E-3</c:v>
                </c:pt>
                <c:pt idx="801">
                  <c:v>2.468795282766223E-3</c:v>
                </c:pt>
                <c:pt idx="802">
                  <c:v>2.468795282766223E-3</c:v>
                </c:pt>
                <c:pt idx="803">
                  <c:v>2.468795282766223E-3</c:v>
                </c:pt>
                <c:pt idx="804">
                  <c:v>2.468795282766223E-3</c:v>
                </c:pt>
                <c:pt idx="805">
                  <c:v>2.468795282766223E-3</c:v>
                </c:pt>
                <c:pt idx="806">
                  <c:v>2.468795282766223E-3</c:v>
                </c:pt>
                <c:pt idx="807">
                  <c:v>2.468795282766223E-3</c:v>
                </c:pt>
                <c:pt idx="808">
                  <c:v>2.468795282766223E-3</c:v>
                </c:pt>
                <c:pt idx="809">
                  <c:v>2.468795282766223E-3</c:v>
                </c:pt>
                <c:pt idx="810">
                  <c:v>2.468795282766223E-3</c:v>
                </c:pt>
                <c:pt idx="811">
                  <c:v>2.468795282766223E-3</c:v>
                </c:pt>
                <c:pt idx="812">
                  <c:v>3.8567644078284502E-3</c:v>
                </c:pt>
                <c:pt idx="813">
                  <c:v>3.8567644078284502E-3</c:v>
                </c:pt>
                <c:pt idx="814">
                  <c:v>3.8567644078284502E-3</c:v>
                </c:pt>
                <c:pt idx="815">
                  <c:v>3.8567644078284502E-3</c:v>
                </c:pt>
                <c:pt idx="816">
                  <c:v>3.8567644078284502E-3</c:v>
                </c:pt>
                <c:pt idx="817">
                  <c:v>3.8567644078284502E-3</c:v>
                </c:pt>
                <c:pt idx="818">
                  <c:v>3.8567644078284502E-3</c:v>
                </c:pt>
                <c:pt idx="819">
                  <c:v>3.8567644078284502E-3</c:v>
                </c:pt>
                <c:pt idx="820">
                  <c:v>3.8567644078284502E-3</c:v>
                </c:pt>
                <c:pt idx="821">
                  <c:v>3.8567644078284502E-3</c:v>
                </c:pt>
                <c:pt idx="822">
                  <c:v>5.8917710557579994E-3</c:v>
                </c:pt>
                <c:pt idx="823">
                  <c:v>5.8917710557579994E-3</c:v>
                </c:pt>
                <c:pt idx="824">
                  <c:v>5.8917710557579994E-3</c:v>
                </c:pt>
                <c:pt idx="825">
                  <c:v>5.8917710557579994E-3</c:v>
                </c:pt>
                <c:pt idx="826">
                  <c:v>5.8917710557579994E-3</c:v>
                </c:pt>
                <c:pt idx="827">
                  <c:v>5.8917710557579994E-3</c:v>
                </c:pt>
                <c:pt idx="828">
                  <c:v>5.8917710557579994E-3</c:v>
                </c:pt>
                <c:pt idx="829">
                  <c:v>5.8917710557579994E-3</c:v>
                </c:pt>
                <c:pt idx="830">
                  <c:v>3.3418231178075075E-3</c:v>
                </c:pt>
                <c:pt idx="831">
                  <c:v>3.3418231178075075E-3</c:v>
                </c:pt>
                <c:pt idx="832">
                  <c:v>3.3418231178075075E-3</c:v>
                </c:pt>
                <c:pt idx="833">
                  <c:v>3.3418231178075075E-3</c:v>
                </c:pt>
                <c:pt idx="834">
                  <c:v>3.3418231178075075E-3</c:v>
                </c:pt>
                <c:pt idx="835">
                  <c:v>3.3418231178075075E-3</c:v>
                </c:pt>
                <c:pt idx="836">
                  <c:v>3.3418231178075075E-3</c:v>
                </c:pt>
                <c:pt idx="837">
                  <c:v>3.3418231178075075E-3</c:v>
                </c:pt>
                <c:pt idx="838">
                  <c:v>3.3418231178075075E-3</c:v>
                </c:pt>
                <c:pt idx="839">
                  <c:v>3.962760791182518E-3</c:v>
                </c:pt>
                <c:pt idx="840">
                  <c:v>3.962760791182518E-3</c:v>
                </c:pt>
                <c:pt idx="841">
                  <c:v>3.962760791182518E-3</c:v>
                </c:pt>
                <c:pt idx="842">
                  <c:v>3.962760791182518E-3</c:v>
                </c:pt>
                <c:pt idx="843">
                  <c:v>3.962760791182518E-3</c:v>
                </c:pt>
                <c:pt idx="844">
                  <c:v>3.962760791182518E-3</c:v>
                </c:pt>
                <c:pt idx="845">
                  <c:v>3.962760791182518E-3</c:v>
                </c:pt>
                <c:pt idx="846">
                  <c:v>3.962760791182518E-3</c:v>
                </c:pt>
                <c:pt idx="847">
                  <c:v>3.962760791182518E-3</c:v>
                </c:pt>
                <c:pt idx="848">
                  <c:v>4.1470751166343689E-3</c:v>
                </c:pt>
                <c:pt idx="849">
                  <c:v>4.1470751166343689E-3</c:v>
                </c:pt>
                <c:pt idx="850">
                  <c:v>4.1470751166343689E-3</c:v>
                </c:pt>
                <c:pt idx="851">
                  <c:v>4.1470751166343689E-3</c:v>
                </c:pt>
                <c:pt idx="852">
                  <c:v>4.1470751166343689E-3</c:v>
                </c:pt>
                <c:pt idx="853">
                  <c:v>4.1470751166343689E-3</c:v>
                </c:pt>
                <c:pt idx="854">
                  <c:v>4.1470751166343689E-3</c:v>
                </c:pt>
                <c:pt idx="855">
                  <c:v>4.1470751166343689E-3</c:v>
                </c:pt>
                <c:pt idx="856">
                  <c:v>4.1470751166343689E-3</c:v>
                </c:pt>
                <c:pt idx="857">
                  <c:v>5.8602951467037201E-3</c:v>
                </c:pt>
                <c:pt idx="858">
                  <c:v>5.8602951467037201E-3</c:v>
                </c:pt>
                <c:pt idx="859">
                  <c:v>5.8602951467037201E-3</c:v>
                </c:pt>
                <c:pt idx="860">
                  <c:v>5.8602951467037201E-3</c:v>
                </c:pt>
                <c:pt idx="861">
                  <c:v>5.8602951467037201E-3</c:v>
                </c:pt>
                <c:pt idx="862">
                  <c:v>5.8602951467037201E-3</c:v>
                </c:pt>
                <c:pt idx="863">
                  <c:v>5.8602951467037201E-3</c:v>
                </c:pt>
                <c:pt idx="864">
                  <c:v>5.8602951467037201E-3</c:v>
                </c:pt>
                <c:pt idx="865">
                  <c:v>5.8602951467037201E-3</c:v>
                </c:pt>
                <c:pt idx="866">
                  <c:v>5.8602951467037201E-3</c:v>
                </c:pt>
                <c:pt idx="867">
                  <c:v>5.8602951467037201E-3</c:v>
                </c:pt>
                <c:pt idx="868">
                  <c:v>5.8602951467037201E-3</c:v>
                </c:pt>
                <c:pt idx="869">
                  <c:v>3.1867700163275003E-3</c:v>
                </c:pt>
                <c:pt idx="870">
                  <c:v>3.1867700163275003E-3</c:v>
                </c:pt>
                <c:pt idx="871">
                  <c:v>3.1867700163275003E-3</c:v>
                </c:pt>
                <c:pt idx="872">
                  <c:v>3.1867700163275003E-3</c:v>
                </c:pt>
                <c:pt idx="873">
                  <c:v>3.1867700163275003E-3</c:v>
                </c:pt>
                <c:pt idx="874">
                  <c:v>3.1867700163275003E-3</c:v>
                </c:pt>
                <c:pt idx="875">
                  <c:v>3.1867700163275003E-3</c:v>
                </c:pt>
                <c:pt idx="876">
                  <c:v>3.1867700163275003E-3</c:v>
                </c:pt>
                <c:pt idx="877">
                  <c:v>3.1867700163275003E-3</c:v>
                </c:pt>
                <c:pt idx="878">
                  <c:v>4.5187519863247871E-3</c:v>
                </c:pt>
                <c:pt idx="879">
                  <c:v>4.5187519863247871E-3</c:v>
                </c:pt>
                <c:pt idx="880">
                  <c:v>4.5187519863247871E-3</c:v>
                </c:pt>
                <c:pt idx="881">
                  <c:v>4.5187519863247871E-3</c:v>
                </c:pt>
                <c:pt idx="882">
                  <c:v>4.5187519863247871E-3</c:v>
                </c:pt>
                <c:pt idx="883">
                  <c:v>4.5187519863247871E-3</c:v>
                </c:pt>
                <c:pt idx="884">
                  <c:v>4.5187519863247871E-3</c:v>
                </c:pt>
                <c:pt idx="885">
                  <c:v>4.5187519863247871E-3</c:v>
                </c:pt>
                <c:pt idx="886">
                  <c:v>4.5187519863247871E-3</c:v>
                </c:pt>
                <c:pt idx="887">
                  <c:v>4.5051174238324165E-3</c:v>
                </c:pt>
                <c:pt idx="888">
                  <c:v>4.5051174238324165E-3</c:v>
                </c:pt>
                <c:pt idx="889">
                  <c:v>4.5051174238324165E-3</c:v>
                </c:pt>
                <c:pt idx="890">
                  <c:v>4.5051174238324165E-3</c:v>
                </c:pt>
                <c:pt idx="891">
                  <c:v>4.5051174238324165E-3</c:v>
                </c:pt>
                <c:pt idx="892">
                  <c:v>4.5051174238324165E-3</c:v>
                </c:pt>
                <c:pt idx="893">
                  <c:v>4.5051174238324165E-3</c:v>
                </c:pt>
                <c:pt idx="894">
                  <c:v>4.5051174238324165E-3</c:v>
                </c:pt>
                <c:pt idx="895">
                  <c:v>4.5051174238324165E-3</c:v>
                </c:pt>
                <c:pt idx="896">
                  <c:v>4.6312343329191208E-3</c:v>
                </c:pt>
                <c:pt idx="897">
                  <c:v>4.6312343329191208E-3</c:v>
                </c:pt>
                <c:pt idx="898">
                  <c:v>4.6312343329191208E-3</c:v>
                </c:pt>
                <c:pt idx="899">
                  <c:v>4.6312343329191208E-3</c:v>
                </c:pt>
                <c:pt idx="900">
                  <c:v>4.6312343329191208E-3</c:v>
                </c:pt>
                <c:pt idx="901">
                  <c:v>4.6312343329191208E-3</c:v>
                </c:pt>
                <c:pt idx="902">
                  <c:v>4.6312343329191208E-3</c:v>
                </c:pt>
                <c:pt idx="903">
                  <c:v>4.6312343329191208E-3</c:v>
                </c:pt>
                <c:pt idx="904">
                  <c:v>4.6312343329191208E-3</c:v>
                </c:pt>
                <c:pt idx="905">
                  <c:v>2.4292690213769674E-3</c:v>
                </c:pt>
                <c:pt idx="906">
                  <c:v>2.4292690213769674E-3</c:v>
                </c:pt>
                <c:pt idx="907">
                  <c:v>2.4292690213769674E-3</c:v>
                </c:pt>
                <c:pt idx="908">
                  <c:v>2.4292690213769674E-3</c:v>
                </c:pt>
                <c:pt idx="909">
                  <c:v>2.4292690213769674E-3</c:v>
                </c:pt>
                <c:pt idx="910">
                  <c:v>2.4292690213769674E-3</c:v>
                </c:pt>
                <c:pt idx="911">
                  <c:v>2.4292690213769674E-3</c:v>
                </c:pt>
                <c:pt idx="912">
                  <c:v>2.4292690213769674E-3</c:v>
                </c:pt>
                <c:pt idx="913">
                  <c:v>6.3938703387975693E-3</c:v>
                </c:pt>
                <c:pt idx="914">
                  <c:v>6.3938703387975693E-3</c:v>
                </c:pt>
                <c:pt idx="915">
                  <c:v>6.3938703387975693E-3</c:v>
                </c:pt>
                <c:pt idx="916">
                  <c:v>6.3938703387975693E-3</c:v>
                </c:pt>
                <c:pt idx="917">
                  <c:v>6.3938703387975693E-3</c:v>
                </c:pt>
                <c:pt idx="918">
                  <c:v>6.3938703387975693E-3</c:v>
                </c:pt>
                <c:pt idx="919">
                  <c:v>6.3938703387975693E-3</c:v>
                </c:pt>
                <c:pt idx="920">
                  <c:v>6.3938703387975693E-3</c:v>
                </c:pt>
                <c:pt idx="921">
                  <c:v>6.3938703387975693E-3</c:v>
                </c:pt>
                <c:pt idx="922">
                  <c:v>6.3938703387975693E-3</c:v>
                </c:pt>
                <c:pt idx="923">
                  <c:v>6.3938703387975693E-3</c:v>
                </c:pt>
                <c:pt idx="924">
                  <c:v>6.3938703387975693E-3</c:v>
                </c:pt>
                <c:pt idx="925">
                  <c:v>2.898636506870389E-3</c:v>
                </c:pt>
                <c:pt idx="926">
                  <c:v>2.898636506870389E-3</c:v>
                </c:pt>
                <c:pt idx="927">
                  <c:v>2.898636506870389E-3</c:v>
                </c:pt>
                <c:pt idx="928">
                  <c:v>2.898636506870389E-3</c:v>
                </c:pt>
                <c:pt idx="929">
                  <c:v>2.898636506870389E-3</c:v>
                </c:pt>
                <c:pt idx="930">
                  <c:v>2.898636506870389E-3</c:v>
                </c:pt>
                <c:pt idx="931">
                  <c:v>2.898636506870389E-3</c:v>
                </c:pt>
                <c:pt idx="932">
                  <c:v>2.898636506870389E-3</c:v>
                </c:pt>
                <c:pt idx="933">
                  <c:v>2.898636506870389E-3</c:v>
                </c:pt>
                <c:pt idx="934">
                  <c:v>4.8033446073532104E-3</c:v>
                </c:pt>
                <c:pt idx="935">
                  <c:v>4.8033446073532104E-3</c:v>
                </c:pt>
                <c:pt idx="936">
                  <c:v>4.8033446073532104E-3</c:v>
                </c:pt>
                <c:pt idx="937">
                  <c:v>4.8033446073532104E-3</c:v>
                </c:pt>
                <c:pt idx="938">
                  <c:v>4.8033446073532104E-3</c:v>
                </c:pt>
                <c:pt idx="939">
                  <c:v>4.8033446073532104E-3</c:v>
                </c:pt>
                <c:pt idx="940">
                  <c:v>4.8033446073532104E-3</c:v>
                </c:pt>
                <c:pt idx="941">
                  <c:v>4.8033446073532104E-3</c:v>
                </c:pt>
                <c:pt idx="942">
                  <c:v>4.8033446073532104E-3</c:v>
                </c:pt>
                <c:pt idx="943">
                  <c:v>5.3170518949627876E-3</c:v>
                </c:pt>
                <c:pt idx="944">
                  <c:v>5.3170518949627876E-3</c:v>
                </c:pt>
                <c:pt idx="945">
                  <c:v>5.3170518949627876E-3</c:v>
                </c:pt>
                <c:pt idx="946">
                  <c:v>5.3170518949627876E-3</c:v>
                </c:pt>
                <c:pt idx="947">
                  <c:v>5.3170518949627876E-3</c:v>
                </c:pt>
                <c:pt idx="948">
                  <c:v>5.3170518949627876E-3</c:v>
                </c:pt>
                <c:pt idx="949">
                  <c:v>5.3170518949627876E-3</c:v>
                </c:pt>
                <c:pt idx="950">
                  <c:v>5.3170518949627876E-3</c:v>
                </c:pt>
                <c:pt idx="951">
                  <c:v>5.3170518949627876E-3</c:v>
                </c:pt>
                <c:pt idx="952">
                  <c:v>3.6775798071175814E-3</c:v>
                </c:pt>
                <c:pt idx="953">
                  <c:v>3.6775798071175814E-3</c:v>
                </c:pt>
                <c:pt idx="954">
                  <c:v>3.6775798071175814E-3</c:v>
                </c:pt>
                <c:pt idx="955">
                  <c:v>3.6775798071175814E-3</c:v>
                </c:pt>
                <c:pt idx="956">
                  <c:v>3.6775798071175814E-3</c:v>
                </c:pt>
                <c:pt idx="957">
                  <c:v>3.6775798071175814E-3</c:v>
                </c:pt>
                <c:pt idx="958">
                  <c:v>3.6775798071175814E-3</c:v>
                </c:pt>
                <c:pt idx="959">
                  <c:v>3.6775798071175814E-3</c:v>
                </c:pt>
                <c:pt idx="960">
                  <c:v>3.6775798071175814E-3</c:v>
                </c:pt>
                <c:pt idx="961">
                  <c:v>6.0071516782045364E-3</c:v>
                </c:pt>
                <c:pt idx="962">
                  <c:v>6.0071516782045364E-3</c:v>
                </c:pt>
                <c:pt idx="963">
                  <c:v>6.0071516782045364E-3</c:v>
                </c:pt>
                <c:pt idx="964">
                  <c:v>6.0071516782045364E-3</c:v>
                </c:pt>
                <c:pt idx="965">
                  <c:v>6.0071516782045364E-3</c:v>
                </c:pt>
                <c:pt idx="966">
                  <c:v>6.0071516782045364E-3</c:v>
                </c:pt>
                <c:pt idx="967">
                  <c:v>6.0071516782045364E-3</c:v>
                </c:pt>
                <c:pt idx="968">
                  <c:v>6.0071516782045364E-3</c:v>
                </c:pt>
                <c:pt idx="969">
                  <c:v>6.0071516782045364E-3</c:v>
                </c:pt>
                <c:pt idx="970">
                  <c:v>4.7896793112158775E-3</c:v>
                </c:pt>
                <c:pt idx="971">
                  <c:v>4.7896793112158775E-3</c:v>
                </c:pt>
                <c:pt idx="972">
                  <c:v>4.7896793112158775E-3</c:v>
                </c:pt>
                <c:pt idx="973">
                  <c:v>4.7896793112158775E-3</c:v>
                </c:pt>
                <c:pt idx="974">
                  <c:v>4.7896793112158775E-3</c:v>
                </c:pt>
                <c:pt idx="975">
                  <c:v>4.7896793112158775E-3</c:v>
                </c:pt>
                <c:pt idx="976">
                  <c:v>4.7896793112158775E-3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A3-4F3C-93B2-ECCC6B384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B7-4D23-9EB1-79BBCDEB4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data'!$Z$3:$Z$1550</c:f>
              <c:numCache>
                <c:formatCode>#\ ##0.000\ "°C"</c:formatCode>
                <c:ptCount val="977"/>
                <c:pt idx="0">
                  <c:v>-0.319000244140625</c:v>
                </c:pt>
                <c:pt idx="1">
                  <c:v>-0.319000244140625</c:v>
                </c:pt>
                <c:pt idx="2">
                  <c:v>-0.319000244140625</c:v>
                </c:pt>
                <c:pt idx="3">
                  <c:v>-0.319000244140625</c:v>
                </c:pt>
                <c:pt idx="4">
                  <c:v>-0.319000244140625</c:v>
                </c:pt>
                <c:pt idx="5">
                  <c:v>-0.319000244140625</c:v>
                </c:pt>
                <c:pt idx="6">
                  <c:v>-0.319000244140625</c:v>
                </c:pt>
                <c:pt idx="7">
                  <c:v>-0.319000244140625</c:v>
                </c:pt>
                <c:pt idx="8">
                  <c:v>-0.319000244140625</c:v>
                </c:pt>
                <c:pt idx="9">
                  <c:v>-0.237518310546875</c:v>
                </c:pt>
                <c:pt idx="10">
                  <c:v>-0.237518310546875</c:v>
                </c:pt>
                <c:pt idx="11">
                  <c:v>-0.237518310546875</c:v>
                </c:pt>
                <c:pt idx="12">
                  <c:v>-0.237518310546875</c:v>
                </c:pt>
                <c:pt idx="13">
                  <c:v>-0.237518310546875</c:v>
                </c:pt>
                <c:pt idx="14">
                  <c:v>-0.237518310546875</c:v>
                </c:pt>
                <c:pt idx="15">
                  <c:v>-0.19757080078125</c:v>
                </c:pt>
                <c:pt idx="16">
                  <c:v>-0.19757080078125</c:v>
                </c:pt>
                <c:pt idx="17">
                  <c:v>-0.19757080078125</c:v>
                </c:pt>
                <c:pt idx="18">
                  <c:v>-0.19757080078125</c:v>
                </c:pt>
                <c:pt idx="19">
                  <c:v>-0.19757080078125</c:v>
                </c:pt>
                <c:pt idx="20">
                  <c:v>-0.19757080078125</c:v>
                </c:pt>
                <c:pt idx="21">
                  <c:v>-0.168487548828125</c:v>
                </c:pt>
                <c:pt idx="22">
                  <c:v>-0.168487548828125</c:v>
                </c:pt>
                <c:pt idx="23">
                  <c:v>-0.168487548828125</c:v>
                </c:pt>
                <c:pt idx="24">
                  <c:v>-0.168487548828125</c:v>
                </c:pt>
                <c:pt idx="25">
                  <c:v>-0.168487548828125</c:v>
                </c:pt>
                <c:pt idx="26">
                  <c:v>-0.168487548828125</c:v>
                </c:pt>
                <c:pt idx="27">
                  <c:v>-0.147247314453125</c:v>
                </c:pt>
                <c:pt idx="28">
                  <c:v>-0.147247314453125</c:v>
                </c:pt>
                <c:pt idx="29">
                  <c:v>-0.147247314453125</c:v>
                </c:pt>
                <c:pt idx="30">
                  <c:v>-0.147247314453125</c:v>
                </c:pt>
                <c:pt idx="31">
                  <c:v>-0.147247314453125</c:v>
                </c:pt>
                <c:pt idx="32">
                  <c:v>-0.147247314453125</c:v>
                </c:pt>
                <c:pt idx="33">
                  <c:v>-0.131500244140625</c:v>
                </c:pt>
                <c:pt idx="34">
                  <c:v>-0.131500244140625</c:v>
                </c:pt>
                <c:pt idx="35">
                  <c:v>-0.131500244140625</c:v>
                </c:pt>
                <c:pt idx="36">
                  <c:v>-0.131500244140625</c:v>
                </c:pt>
                <c:pt idx="37">
                  <c:v>-0.131500244140625</c:v>
                </c:pt>
                <c:pt idx="38">
                  <c:v>-0.131500244140625</c:v>
                </c:pt>
                <c:pt idx="39">
                  <c:v>-0.117584228515625</c:v>
                </c:pt>
                <c:pt idx="40">
                  <c:v>-0.117584228515625</c:v>
                </c:pt>
                <c:pt idx="41">
                  <c:v>-0.117584228515625</c:v>
                </c:pt>
                <c:pt idx="42">
                  <c:v>-0.117584228515625</c:v>
                </c:pt>
                <c:pt idx="43">
                  <c:v>-0.117584228515625</c:v>
                </c:pt>
                <c:pt idx="44">
                  <c:v>-0.117584228515625</c:v>
                </c:pt>
                <c:pt idx="45">
                  <c:v>-0.105377197265625</c:v>
                </c:pt>
                <c:pt idx="46">
                  <c:v>-0.105377197265625</c:v>
                </c:pt>
                <c:pt idx="47">
                  <c:v>-0.105377197265625</c:v>
                </c:pt>
                <c:pt idx="48">
                  <c:v>-0.105377197265625</c:v>
                </c:pt>
                <c:pt idx="49">
                  <c:v>-0.105377197265625</c:v>
                </c:pt>
                <c:pt idx="50">
                  <c:v>-0.105377197265625</c:v>
                </c:pt>
                <c:pt idx="51">
                  <c:v>-9.4696044921875E-2</c:v>
                </c:pt>
                <c:pt idx="52">
                  <c:v>-9.4696044921875E-2</c:v>
                </c:pt>
                <c:pt idx="53">
                  <c:v>-9.4696044921875E-2</c:v>
                </c:pt>
                <c:pt idx="54">
                  <c:v>-9.4696044921875E-2</c:v>
                </c:pt>
                <c:pt idx="55">
                  <c:v>-9.4696044921875E-2</c:v>
                </c:pt>
                <c:pt idx="56">
                  <c:v>-9.4696044921875E-2</c:v>
                </c:pt>
                <c:pt idx="57">
                  <c:v>-8.4442138671875E-2</c:v>
                </c:pt>
                <c:pt idx="58">
                  <c:v>-8.4442138671875E-2</c:v>
                </c:pt>
                <c:pt idx="59">
                  <c:v>-8.4442138671875E-2</c:v>
                </c:pt>
                <c:pt idx="60">
                  <c:v>-8.4442138671875E-2</c:v>
                </c:pt>
                <c:pt idx="61">
                  <c:v>-8.4442138671875E-2</c:v>
                </c:pt>
                <c:pt idx="62">
                  <c:v>-8.4442138671875E-2</c:v>
                </c:pt>
                <c:pt idx="63">
                  <c:v>-8.4442138671875E-2</c:v>
                </c:pt>
                <c:pt idx="64">
                  <c:v>-8.4442138671875E-2</c:v>
                </c:pt>
                <c:pt idx="65">
                  <c:v>-7.720947265625E-2</c:v>
                </c:pt>
                <c:pt idx="66">
                  <c:v>-7.720947265625E-2</c:v>
                </c:pt>
                <c:pt idx="67">
                  <c:v>-7.720947265625E-2</c:v>
                </c:pt>
                <c:pt idx="68">
                  <c:v>-7.720947265625E-2</c:v>
                </c:pt>
                <c:pt idx="69">
                  <c:v>-7.720947265625E-2</c:v>
                </c:pt>
                <c:pt idx="70">
                  <c:v>-7.720947265625E-2</c:v>
                </c:pt>
                <c:pt idx="71">
                  <c:v>-7.3486328125E-2</c:v>
                </c:pt>
                <c:pt idx="72">
                  <c:v>-7.3486328125E-2</c:v>
                </c:pt>
                <c:pt idx="73">
                  <c:v>-7.3486328125E-2</c:v>
                </c:pt>
                <c:pt idx="74">
                  <c:v>-7.3486328125E-2</c:v>
                </c:pt>
                <c:pt idx="75">
                  <c:v>-7.3486328125E-2</c:v>
                </c:pt>
                <c:pt idx="76">
                  <c:v>-7.3486328125E-2</c:v>
                </c:pt>
                <c:pt idx="77">
                  <c:v>-6.92138671875E-2</c:v>
                </c:pt>
                <c:pt idx="78">
                  <c:v>-6.92138671875E-2</c:v>
                </c:pt>
                <c:pt idx="79">
                  <c:v>-6.92138671875E-2</c:v>
                </c:pt>
                <c:pt idx="80">
                  <c:v>-6.92138671875E-2</c:v>
                </c:pt>
                <c:pt idx="81">
                  <c:v>-6.92138671875E-2</c:v>
                </c:pt>
                <c:pt idx="82">
                  <c:v>-6.92138671875E-2</c:v>
                </c:pt>
                <c:pt idx="83">
                  <c:v>-6.92138671875E-2</c:v>
                </c:pt>
                <c:pt idx="84">
                  <c:v>-6.5032958984375E-2</c:v>
                </c:pt>
                <c:pt idx="85">
                  <c:v>-6.5032958984375E-2</c:v>
                </c:pt>
                <c:pt idx="86">
                  <c:v>-6.5032958984375E-2</c:v>
                </c:pt>
                <c:pt idx="87">
                  <c:v>-6.5032958984375E-2</c:v>
                </c:pt>
                <c:pt idx="88">
                  <c:v>-6.5032958984375E-2</c:v>
                </c:pt>
                <c:pt idx="89">
                  <c:v>-6.5032958984375E-2</c:v>
                </c:pt>
                <c:pt idx="90">
                  <c:v>-6.1309814453125E-2</c:v>
                </c:pt>
                <c:pt idx="91">
                  <c:v>-6.1309814453125E-2</c:v>
                </c:pt>
                <c:pt idx="92">
                  <c:v>-6.1309814453125E-2</c:v>
                </c:pt>
                <c:pt idx="93">
                  <c:v>-6.1309814453125E-2</c:v>
                </c:pt>
                <c:pt idx="94">
                  <c:v>-6.1309814453125E-2</c:v>
                </c:pt>
                <c:pt idx="95">
                  <c:v>-6.1309814453125E-2</c:v>
                </c:pt>
                <c:pt idx="96">
                  <c:v>-5.8502197265625E-2</c:v>
                </c:pt>
                <c:pt idx="97">
                  <c:v>-5.8502197265625E-2</c:v>
                </c:pt>
                <c:pt idx="98">
                  <c:v>-5.8502197265625E-2</c:v>
                </c:pt>
                <c:pt idx="99">
                  <c:v>-5.8502197265625E-2</c:v>
                </c:pt>
                <c:pt idx="100">
                  <c:v>-5.8502197265625E-2</c:v>
                </c:pt>
                <c:pt idx="101">
                  <c:v>-5.8502197265625E-2</c:v>
                </c:pt>
                <c:pt idx="102">
                  <c:v>-5.5328369140625E-2</c:v>
                </c:pt>
                <c:pt idx="103">
                  <c:v>-5.5328369140625E-2</c:v>
                </c:pt>
                <c:pt idx="104">
                  <c:v>-5.5328369140625E-2</c:v>
                </c:pt>
                <c:pt idx="105">
                  <c:v>-5.5328369140625E-2</c:v>
                </c:pt>
                <c:pt idx="106">
                  <c:v>-5.5328369140625E-2</c:v>
                </c:pt>
                <c:pt idx="107">
                  <c:v>-5.5328369140625E-2</c:v>
                </c:pt>
                <c:pt idx="108">
                  <c:v>-5.255126953125E-2</c:v>
                </c:pt>
                <c:pt idx="109">
                  <c:v>-5.255126953125E-2</c:v>
                </c:pt>
                <c:pt idx="110">
                  <c:v>-5.255126953125E-2</c:v>
                </c:pt>
                <c:pt idx="111">
                  <c:v>-5.255126953125E-2</c:v>
                </c:pt>
                <c:pt idx="112">
                  <c:v>-5.255126953125E-2</c:v>
                </c:pt>
                <c:pt idx="113">
                  <c:v>-5.255126953125E-2</c:v>
                </c:pt>
                <c:pt idx="114">
                  <c:v>-5.1055908203125E-2</c:v>
                </c:pt>
                <c:pt idx="115">
                  <c:v>-5.1055908203125E-2</c:v>
                </c:pt>
                <c:pt idx="116">
                  <c:v>-5.1055908203125E-2</c:v>
                </c:pt>
                <c:pt idx="117">
                  <c:v>-5.1055908203125E-2</c:v>
                </c:pt>
                <c:pt idx="118">
                  <c:v>-5.1055908203125E-2</c:v>
                </c:pt>
                <c:pt idx="119">
                  <c:v>-5.1055908203125E-2</c:v>
                </c:pt>
                <c:pt idx="120">
                  <c:v>-5.1055908203125E-2</c:v>
                </c:pt>
                <c:pt idx="121">
                  <c:v>-5.1055908203125E-2</c:v>
                </c:pt>
                <c:pt idx="122">
                  <c:v>-5.1055908203125E-2</c:v>
                </c:pt>
                <c:pt idx="123">
                  <c:v>-5.029296875E-2</c:v>
                </c:pt>
                <c:pt idx="124">
                  <c:v>-5.029296875E-2</c:v>
                </c:pt>
                <c:pt idx="125">
                  <c:v>-5.029296875E-2</c:v>
                </c:pt>
                <c:pt idx="126">
                  <c:v>-5.029296875E-2</c:v>
                </c:pt>
                <c:pt idx="127">
                  <c:v>-5.029296875E-2</c:v>
                </c:pt>
                <c:pt idx="128">
                  <c:v>-5.029296875E-2</c:v>
                </c:pt>
                <c:pt idx="129">
                  <c:v>-5.0567626953125E-2</c:v>
                </c:pt>
                <c:pt idx="130">
                  <c:v>-5.0567626953125E-2</c:v>
                </c:pt>
                <c:pt idx="131">
                  <c:v>-5.0567626953125E-2</c:v>
                </c:pt>
                <c:pt idx="132">
                  <c:v>-5.0567626953125E-2</c:v>
                </c:pt>
                <c:pt idx="133">
                  <c:v>-5.0567626953125E-2</c:v>
                </c:pt>
                <c:pt idx="134">
                  <c:v>-5.0567626953125E-2</c:v>
                </c:pt>
                <c:pt idx="135">
                  <c:v>-5.0994873046875E-2</c:v>
                </c:pt>
                <c:pt idx="136">
                  <c:v>-5.0994873046875E-2</c:v>
                </c:pt>
                <c:pt idx="137">
                  <c:v>-5.0994873046875E-2</c:v>
                </c:pt>
                <c:pt idx="138">
                  <c:v>-5.0994873046875E-2</c:v>
                </c:pt>
                <c:pt idx="139">
                  <c:v>-5.0994873046875E-2</c:v>
                </c:pt>
                <c:pt idx="140">
                  <c:v>-5.0994873046875E-2</c:v>
                </c:pt>
                <c:pt idx="141">
                  <c:v>-5.2093505859375E-2</c:v>
                </c:pt>
                <c:pt idx="142">
                  <c:v>-5.2093505859375E-2</c:v>
                </c:pt>
                <c:pt idx="143">
                  <c:v>-5.2093505859375E-2</c:v>
                </c:pt>
                <c:pt idx="144">
                  <c:v>-5.2093505859375E-2</c:v>
                </c:pt>
                <c:pt idx="145">
                  <c:v>-5.2093505859375E-2</c:v>
                </c:pt>
                <c:pt idx="146">
                  <c:v>-5.2093505859375E-2</c:v>
                </c:pt>
                <c:pt idx="147">
                  <c:v>-5.316162109375E-2</c:v>
                </c:pt>
                <c:pt idx="148">
                  <c:v>-5.316162109375E-2</c:v>
                </c:pt>
                <c:pt idx="149">
                  <c:v>-5.316162109375E-2</c:v>
                </c:pt>
                <c:pt idx="150">
                  <c:v>-5.316162109375E-2</c:v>
                </c:pt>
                <c:pt idx="151">
                  <c:v>-5.316162109375E-2</c:v>
                </c:pt>
                <c:pt idx="152">
                  <c:v>-5.316162109375E-2</c:v>
                </c:pt>
                <c:pt idx="153">
                  <c:v>-5.4931640625E-2</c:v>
                </c:pt>
                <c:pt idx="154">
                  <c:v>-5.4931640625E-2</c:v>
                </c:pt>
                <c:pt idx="155">
                  <c:v>-5.4931640625E-2</c:v>
                </c:pt>
                <c:pt idx="156">
                  <c:v>-5.4931640625E-2</c:v>
                </c:pt>
                <c:pt idx="157">
                  <c:v>-5.4931640625E-2</c:v>
                </c:pt>
                <c:pt idx="158">
                  <c:v>-5.4931640625E-2</c:v>
                </c:pt>
                <c:pt idx="159">
                  <c:v>-5.6671142578125E-2</c:v>
                </c:pt>
                <c:pt idx="160">
                  <c:v>-5.6671142578125E-2</c:v>
                </c:pt>
                <c:pt idx="161">
                  <c:v>-5.6671142578125E-2</c:v>
                </c:pt>
                <c:pt idx="162">
                  <c:v>-5.6671142578125E-2</c:v>
                </c:pt>
                <c:pt idx="163">
                  <c:v>-5.6671142578125E-2</c:v>
                </c:pt>
                <c:pt idx="164">
                  <c:v>-5.6671142578125E-2</c:v>
                </c:pt>
                <c:pt idx="165">
                  <c:v>-5.743408203125E-2</c:v>
                </c:pt>
                <c:pt idx="166">
                  <c:v>-5.743408203125E-2</c:v>
                </c:pt>
                <c:pt idx="167">
                  <c:v>-5.743408203125E-2</c:v>
                </c:pt>
                <c:pt idx="168">
                  <c:v>-5.743408203125E-2</c:v>
                </c:pt>
                <c:pt idx="169">
                  <c:v>-5.743408203125E-2</c:v>
                </c:pt>
                <c:pt idx="170">
                  <c:v>-5.743408203125E-2</c:v>
                </c:pt>
                <c:pt idx="171">
                  <c:v>-5.8868408203125E-2</c:v>
                </c:pt>
                <c:pt idx="172">
                  <c:v>-5.8868408203125E-2</c:v>
                </c:pt>
                <c:pt idx="173">
                  <c:v>-5.8868408203125E-2</c:v>
                </c:pt>
                <c:pt idx="174">
                  <c:v>-5.8868408203125E-2</c:v>
                </c:pt>
                <c:pt idx="175">
                  <c:v>-5.8868408203125E-2</c:v>
                </c:pt>
                <c:pt idx="176">
                  <c:v>-5.8868408203125E-2</c:v>
                </c:pt>
                <c:pt idx="177">
                  <c:v>-5.8868408203125E-2</c:v>
                </c:pt>
                <c:pt idx="178">
                  <c:v>-5.8868408203125E-2</c:v>
                </c:pt>
                <c:pt idx="179">
                  <c:v>-6.0028076171875E-2</c:v>
                </c:pt>
                <c:pt idx="180">
                  <c:v>-6.0028076171875E-2</c:v>
                </c:pt>
                <c:pt idx="181">
                  <c:v>-6.0028076171875E-2</c:v>
                </c:pt>
                <c:pt idx="182">
                  <c:v>-6.0028076171875E-2</c:v>
                </c:pt>
                <c:pt idx="183">
                  <c:v>-6.0028076171875E-2</c:v>
                </c:pt>
                <c:pt idx="184">
                  <c:v>-6.0028076171875E-2</c:v>
                </c:pt>
                <c:pt idx="185">
                  <c:v>-6.0516357421875E-2</c:v>
                </c:pt>
                <c:pt idx="186">
                  <c:v>-6.0516357421875E-2</c:v>
                </c:pt>
                <c:pt idx="187">
                  <c:v>-6.0516357421875E-2</c:v>
                </c:pt>
                <c:pt idx="188">
                  <c:v>-6.0516357421875E-2</c:v>
                </c:pt>
                <c:pt idx="189">
                  <c:v>-6.0516357421875E-2</c:v>
                </c:pt>
                <c:pt idx="190">
                  <c:v>-6.0516357421875E-2</c:v>
                </c:pt>
                <c:pt idx="191">
                  <c:v>-6.0333251953125E-2</c:v>
                </c:pt>
                <c:pt idx="192">
                  <c:v>-6.0333251953125E-2</c:v>
                </c:pt>
                <c:pt idx="193">
                  <c:v>-6.0333251953125E-2</c:v>
                </c:pt>
                <c:pt idx="194">
                  <c:v>-6.0333251953125E-2</c:v>
                </c:pt>
                <c:pt idx="195">
                  <c:v>-6.0333251953125E-2</c:v>
                </c:pt>
                <c:pt idx="196">
                  <c:v>-6.0333251953125E-2</c:v>
                </c:pt>
                <c:pt idx="197">
                  <c:v>-6.0516357421875E-2</c:v>
                </c:pt>
                <c:pt idx="198">
                  <c:v>-6.0516357421875E-2</c:v>
                </c:pt>
                <c:pt idx="199">
                  <c:v>-6.0516357421875E-2</c:v>
                </c:pt>
                <c:pt idx="200">
                  <c:v>-6.0516357421875E-2</c:v>
                </c:pt>
                <c:pt idx="201">
                  <c:v>-6.0516357421875E-2</c:v>
                </c:pt>
                <c:pt idx="202">
                  <c:v>-6.0516357421875E-2</c:v>
                </c:pt>
                <c:pt idx="203">
                  <c:v>-6.0760498046875E-2</c:v>
                </c:pt>
                <c:pt idx="204">
                  <c:v>-6.0760498046875E-2</c:v>
                </c:pt>
                <c:pt idx="205">
                  <c:v>-6.0760498046875E-2</c:v>
                </c:pt>
                <c:pt idx="206">
                  <c:v>-6.0760498046875E-2</c:v>
                </c:pt>
                <c:pt idx="207">
                  <c:v>-6.0760498046875E-2</c:v>
                </c:pt>
                <c:pt idx="208">
                  <c:v>-6.0760498046875E-2</c:v>
                </c:pt>
                <c:pt idx="209">
                  <c:v>-6.0333251953125E-2</c:v>
                </c:pt>
                <c:pt idx="210">
                  <c:v>-6.0333251953125E-2</c:v>
                </c:pt>
                <c:pt idx="211">
                  <c:v>-6.0333251953125E-2</c:v>
                </c:pt>
                <c:pt idx="212">
                  <c:v>-6.0333251953125E-2</c:v>
                </c:pt>
                <c:pt idx="213">
                  <c:v>-6.0333251953125E-2</c:v>
                </c:pt>
                <c:pt idx="214">
                  <c:v>-6.0333251953125E-2</c:v>
                </c:pt>
                <c:pt idx="215">
                  <c:v>-6.1004638671875E-2</c:v>
                </c:pt>
                <c:pt idx="216">
                  <c:v>-6.1004638671875E-2</c:v>
                </c:pt>
                <c:pt idx="217">
                  <c:v>-6.1004638671875E-2</c:v>
                </c:pt>
                <c:pt idx="218">
                  <c:v>-6.1004638671875E-2</c:v>
                </c:pt>
                <c:pt idx="219">
                  <c:v>-6.1004638671875E-2</c:v>
                </c:pt>
                <c:pt idx="220">
                  <c:v>-6.1004638671875E-2</c:v>
                </c:pt>
                <c:pt idx="221">
                  <c:v>-6.3079833984375E-2</c:v>
                </c:pt>
                <c:pt idx="222">
                  <c:v>-6.3079833984375E-2</c:v>
                </c:pt>
                <c:pt idx="223">
                  <c:v>-6.3079833984375E-2</c:v>
                </c:pt>
                <c:pt idx="224">
                  <c:v>-6.3079833984375E-2</c:v>
                </c:pt>
                <c:pt idx="225">
                  <c:v>-6.3079833984375E-2</c:v>
                </c:pt>
                <c:pt idx="226">
                  <c:v>-6.3079833984375E-2</c:v>
                </c:pt>
                <c:pt idx="227">
                  <c:v>-6.549072265625E-2</c:v>
                </c:pt>
                <c:pt idx="228">
                  <c:v>-6.549072265625E-2</c:v>
                </c:pt>
                <c:pt idx="229">
                  <c:v>-6.549072265625E-2</c:v>
                </c:pt>
                <c:pt idx="230">
                  <c:v>-6.549072265625E-2</c:v>
                </c:pt>
                <c:pt idx="231">
                  <c:v>-6.549072265625E-2</c:v>
                </c:pt>
                <c:pt idx="232">
                  <c:v>-6.549072265625E-2</c:v>
                </c:pt>
                <c:pt idx="233">
                  <c:v>-6.549072265625E-2</c:v>
                </c:pt>
                <c:pt idx="234">
                  <c:v>-6.549072265625E-2</c:v>
                </c:pt>
                <c:pt idx="235">
                  <c:v>-6.7413330078125E-2</c:v>
                </c:pt>
                <c:pt idx="236">
                  <c:v>-6.7413330078125E-2</c:v>
                </c:pt>
                <c:pt idx="237">
                  <c:v>-6.7413330078125E-2</c:v>
                </c:pt>
                <c:pt idx="238">
                  <c:v>-6.7413330078125E-2</c:v>
                </c:pt>
                <c:pt idx="239">
                  <c:v>-6.7413330078125E-2</c:v>
                </c:pt>
                <c:pt idx="240">
                  <c:v>-6.7413330078125E-2</c:v>
                </c:pt>
                <c:pt idx="241">
                  <c:v>-7.06787109375E-2</c:v>
                </c:pt>
                <c:pt idx="242">
                  <c:v>-7.06787109375E-2</c:v>
                </c:pt>
                <c:pt idx="243">
                  <c:v>-7.06787109375E-2</c:v>
                </c:pt>
                <c:pt idx="244">
                  <c:v>-7.06787109375E-2</c:v>
                </c:pt>
                <c:pt idx="245">
                  <c:v>-7.06787109375E-2</c:v>
                </c:pt>
                <c:pt idx="246">
                  <c:v>-7.06787109375E-2</c:v>
                </c:pt>
                <c:pt idx="247">
                  <c:v>-7.366943359375E-2</c:v>
                </c:pt>
                <c:pt idx="248">
                  <c:v>-7.366943359375E-2</c:v>
                </c:pt>
                <c:pt idx="249">
                  <c:v>-7.366943359375E-2</c:v>
                </c:pt>
                <c:pt idx="250">
                  <c:v>-7.366943359375E-2</c:v>
                </c:pt>
                <c:pt idx="251">
                  <c:v>-7.366943359375E-2</c:v>
                </c:pt>
                <c:pt idx="252">
                  <c:v>-7.366943359375E-2</c:v>
                </c:pt>
                <c:pt idx="253">
                  <c:v>-7.4615478515625E-2</c:v>
                </c:pt>
                <c:pt idx="254">
                  <c:v>-7.4615478515625E-2</c:v>
                </c:pt>
                <c:pt idx="255">
                  <c:v>-7.4615478515625E-2</c:v>
                </c:pt>
                <c:pt idx="256">
                  <c:v>-7.4615478515625E-2</c:v>
                </c:pt>
                <c:pt idx="257">
                  <c:v>-7.4615478515625E-2</c:v>
                </c:pt>
                <c:pt idx="258">
                  <c:v>-7.4615478515625E-2</c:v>
                </c:pt>
                <c:pt idx="259">
                  <c:v>-7.635498046875E-2</c:v>
                </c:pt>
                <c:pt idx="260">
                  <c:v>-7.635498046875E-2</c:v>
                </c:pt>
                <c:pt idx="261">
                  <c:v>-7.635498046875E-2</c:v>
                </c:pt>
                <c:pt idx="262">
                  <c:v>-7.635498046875E-2</c:v>
                </c:pt>
                <c:pt idx="263">
                  <c:v>-7.635498046875E-2</c:v>
                </c:pt>
                <c:pt idx="264">
                  <c:v>-7.635498046875E-2</c:v>
                </c:pt>
                <c:pt idx="265">
                  <c:v>-7.403564453125E-2</c:v>
                </c:pt>
                <c:pt idx="266">
                  <c:v>-7.403564453125E-2</c:v>
                </c:pt>
                <c:pt idx="267">
                  <c:v>-7.403564453125E-2</c:v>
                </c:pt>
                <c:pt idx="268">
                  <c:v>-7.403564453125E-2</c:v>
                </c:pt>
                <c:pt idx="269">
                  <c:v>-7.403564453125E-2</c:v>
                </c:pt>
                <c:pt idx="270">
                  <c:v>-7.403564453125E-2</c:v>
                </c:pt>
                <c:pt idx="271">
                  <c:v>-7.11669921875E-2</c:v>
                </c:pt>
                <c:pt idx="272">
                  <c:v>-7.11669921875E-2</c:v>
                </c:pt>
                <c:pt idx="273">
                  <c:v>-7.11669921875E-2</c:v>
                </c:pt>
                <c:pt idx="274">
                  <c:v>-7.11669921875E-2</c:v>
                </c:pt>
                <c:pt idx="275">
                  <c:v>-7.11669921875E-2</c:v>
                </c:pt>
                <c:pt idx="276">
                  <c:v>-7.11669921875E-2</c:v>
                </c:pt>
                <c:pt idx="277">
                  <c:v>-6.927490234375E-2</c:v>
                </c:pt>
                <c:pt idx="278">
                  <c:v>-6.927490234375E-2</c:v>
                </c:pt>
                <c:pt idx="279">
                  <c:v>-6.927490234375E-2</c:v>
                </c:pt>
                <c:pt idx="280">
                  <c:v>-6.927490234375E-2</c:v>
                </c:pt>
                <c:pt idx="281">
                  <c:v>-6.927490234375E-2</c:v>
                </c:pt>
                <c:pt idx="282">
                  <c:v>-6.927490234375E-2</c:v>
                </c:pt>
                <c:pt idx="283">
                  <c:v>-6.8634033203125E-2</c:v>
                </c:pt>
                <c:pt idx="284">
                  <c:v>-6.8634033203125E-2</c:v>
                </c:pt>
                <c:pt idx="285">
                  <c:v>-6.8634033203125E-2</c:v>
                </c:pt>
                <c:pt idx="286">
                  <c:v>-6.8634033203125E-2</c:v>
                </c:pt>
                <c:pt idx="287">
                  <c:v>-6.8634033203125E-2</c:v>
                </c:pt>
                <c:pt idx="288">
                  <c:v>-6.8634033203125E-2</c:v>
                </c:pt>
                <c:pt idx="289">
                  <c:v>-6.8634033203125E-2</c:v>
                </c:pt>
                <c:pt idx="290">
                  <c:v>-6.8634033203125E-2</c:v>
                </c:pt>
                <c:pt idx="291">
                  <c:v>-6.70166015625E-2</c:v>
                </c:pt>
                <c:pt idx="292">
                  <c:v>-6.70166015625E-2</c:v>
                </c:pt>
                <c:pt idx="293">
                  <c:v>-6.70166015625E-2</c:v>
                </c:pt>
                <c:pt idx="294">
                  <c:v>-6.70166015625E-2</c:v>
                </c:pt>
                <c:pt idx="295">
                  <c:v>-6.70166015625E-2</c:v>
                </c:pt>
                <c:pt idx="296">
                  <c:v>-6.70166015625E-2</c:v>
                </c:pt>
                <c:pt idx="297">
                  <c:v>-6.70166015625E-2</c:v>
                </c:pt>
                <c:pt idx="298">
                  <c:v>-7.0220947265625E-2</c:v>
                </c:pt>
                <c:pt idx="299">
                  <c:v>-7.0220947265625E-2</c:v>
                </c:pt>
                <c:pt idx="300">
                  <c:v>-7.0220947265625E-2</c:v>
                </c:pt>
                <c:pt idx="301">
                  <c:v>-7.0220947265625E-2</c:v>
                </c:pt>
                <c:pt idx="302">
                  <c:v>-7.0220947265625E-2</c:v>
                </c:pt>
                <c:pt idx="303">
                  <c:v>-7.0220947265625E-2</c:v>
                </c:pt>
                <c:pt idx="304">
                  <c:v>-7.562255859375E-2</c:v>
                </c:pt>
                <c:pt idx="305">
                  <c:v>-7.562255859375E-2</c:v>
                </c:pt>
                <c:pt idx="306">
                  <c:v>-7.562255859375E-2</c:v>
                </c:pt>
                <c:pt idx="307">
                  <c:v>-7.562255859375E-2</c:v>
                </c:pt>
                <c:pt idx="308">
                  <c:v>-7.562255859375E-2</c:v>
                </c:pt>
                <c:pt idx="309">
                  <c:v>-7.562255859375E-2</c:v>
                </c:pt>
                <c:pt idx="310">
                  <c:v>-8.14208984375E-2</c:v>
                </c:pt>
                <c:pt idx="311">
                  <c:v>-8.14208984375E-2</c:v>
                </c:pt>
                <c:pt idx="312">
                  <c:v>-8.14208984375E-2</c:v>
                </c:pt>
                <c:pt idx="313">
                  <c:v>-8.14208984375E-2</c:v>
                </c:pt>
                <c:pt idx="314">
                  <c:v>-8.14208984375E-2</c:v>
                </c:pt>
                <c:pt idx="315">
                  <c:v>-8.14208984375E-2</c:v>
                </c:pt>
                <c:pt idx="316">
                  <c:v>-8.746337890625E-2</c:v>
                </c:pt>
                <c:pt idx="317">
                  <c:v>-8.746337890625E-2</c:v>
                </c:pt>
                <c:pt idx="318">
                  <c:v>-8.746337890625E-2</c:v>
                </c:pt>
                <c:pt idx="319">
                  <c:v>-8.746337890625E-2</c:v>
                </c:pt>
                <c:pt idx="320">
                  <c:v>-8.746337890625E-2</c:v>
                </c:pt>
                <c:pt idx="321">
                  <c:v>-8.746337890625E-2</c:v>
                </c:pt>
                <c:pt idx="322">
                  <c:v>-9.0118408203125E-2</c:v>
                </c:pt>
                <c:pt idx="323">
                  <c:v>-9.0118408203125E-2</c:v>
                </c:pt>
                <c:pt idx="324">
                  <c:v>-9.0118408203125E-2</c:v>
                </c:pt>
                <c:pt idx="325">
                  <c:v>-9.0118408203125E-2</c:v>
                </c:pt>
                <c:pt idx="326">
                  <c:v>-9.0118408203125E-2</c:v>
                </c:pt>
                <c:pt idx="327">
                  <c:v>-9.0118408203125E-2</c:v>
                </c:pt>
                <c:pt idx="328">
                  <c:v>-9.063720703125E-2</c:v>
                </c:pt>
                <c:pt idx="329">
                  <c:v>-9.063720703125E-2</c:v>
                </c:pt>
                <c:pt idx="330">
                  <c:v>-9.063720703125E-2</c:v>
                </c:pt>
                <c:pt idx="331">
                  <c:v>-9.063720703125E-2</c:v>
                </c:pt>
                <c:pt idx="332">
                  <c:v>-9.063720703125E-2</c:v>
                </c:pt>
                <c:pt idx="333">
                  <c:v>-9.063720703125E-2</c:v>
                </c:pt>
                <c:pt idx="334">
                  <c:v>-8.990478515625E-2</c:v>
                </c:pt>
                <c:pt idx="335">
                  <c:v>-8.990478515625E-2</c:v>
                </c:pt>
                <c:pt idx="336">
                  <c:v>-8.990478515625E-2</c:v>
                </c:pt>
                <c:pt idx="337">
                  <c:v>-8.990478515625E-2</c:v>
                </c:pt>
                <c:pt idx="338">
                  <c:v>-8.990478515625E-2</c:v>
                </c:pt>
                <c:pt idx="339">
                  <c:v>-8.990478515625E-2</c:v>
                </c:pt>
                <c:pt idx="340">
                  <c:v>-8.8043212890625E-2</c:v>
                </c:pt>
                <c:pt idx="341">
                  <c:v>-8.8043212890625E-2</c:v>
                </c:pt>
                <c:pt idx="342">
                  <c:v>-8.8043212890625E-2</c:v>
                </c:pt>
                <c:pt idx="343">
                  <c:v>-8.8043212890625E-2</c:v>
                </c:pt>
                <c:pt idx="344">
                  <c:v>-8.8043212890625E-2</c:v>
                </c:pt>
                <c:pt idx="345">
                  <c:v>-8.8043212890625E-2</c:v>
                </c:pt>
                <c:pt idx="346">
                  <c:v>-8.8043212890625E-2</c:v>
                </c:pt>
                <c:pt idx="347">
                  <c:v>-8.8043212890625E-2</c:v>
                </c:pt>
                <c:pt idx="348">
                  <c:v>-8.8043212890625E-2</c:v>
                </c:pt>
                <c:pt idx="349">
                  <c:v>-8.5662841796875E-2</c:v>
                </c:pt>
                <c:pt idx="350">
                  <c:v>-8.5662841796875E-2</c:v>
                </c:pt>
                <c:pt idx="351">
                  <c:v>-8.5662841796875E-2</c:v>
                </c:pt>
                <c:pt idx="352">
                  <c:v>-8.5662841796875E-2</c:v>
                </c:pt>
                <c:pt idx="353">
                  <c:v>-8.5662841796875E-2</c:v>
                </c:pt>
                <c:pt idx="354">
                  <c:v>-8.5662841796875E-2</c:v>
                </c:pt>
                <c:pt idx="355">
                  <c:v>-8.544921875E-2</c:v>
                </c:pt>
                <c:pt idx="356">
                  <c:v>-8.544921875E-2</c:v>
                </c:pt>
                <c:pt idx="357">
                  <c:v>-8.544921875E-2</c:v>
                </c:pt>
                <c:pt idx="358">
                  <c:v>-8.544921875E-2</c:v>
                </c:pt>
                <c:pt idx="359">
                  <c:v>-8.544921875E-2</c:v>
                </c:pt>
                <c:pt idx="360">
                  <c:v>-8.544921875E-2</c:v>
                </c:pt>
                <c:pt idx="361">
                  <c:v>-8.563232421875E-2</c:v>
                </c:pt>
                <c:pt idx="362">
                  <c:v>-8.563232421875E-2</c:v>
                </c:pt>
                <c:pt idx="363">
                  <c:v>-8.563232421875E-2</c:v>
                </c:pt>
                <c:pt idx="364">
                  <c:v>-8.563232421875E-2</c:v>
                </c:pt>
                <c:pt idx="365">
                  <c:v>-8.563232421875E-2</c:v>
                </c:pt>
                <c:pt idx="366">
                  <c:v>-8.563232421875E-2</c:v>
                </c:pt>
                <c:pt idx="367">
                  <c:v>-8.5052490234375E-2</c:v>
                </c:pt>
                <c:pt idx="368">
                  <c:v>-8.5052490234375E-2</c:v>
                </c:pt>
                <c:pt idx="369">
                  <c:v>-8.5052490234375E-2</c:v>
                </c:pt>
                <c:pt idx="370">
                  <c:v>-8.5052490234375E-2</c:v>
                </c:pt>
                <c:pt idx="371">
                  <c:v>-8.5052490234375E-2</c:v>
                </c:pt>
                <c:pt idx="372">
                  <c:v>-8.5052490234375E-2</c:v>
                </c:pt>
                <c:pt idx="373">
                  <c:v>-8.3648681640625E-2</c:v>
                </c:pt>
                <c:pt idx="374">
                  <c:v>-8.3648681640625E-2</c:v>
                </c:pt>
                <c:pt idx="375">
                  <c:v>-8.3648681640625E-2</c:v>
                </c:pt>
                <c:pt idx="376">
                  <c:v>-8.3648681640625E-2</c:v>
                </c:pt>
                <c:pt idx="377">
                  <c:v>-8.3648681640625E-2</c:v>
                </c:pt>
                <c:pt idx="378">
                  <c:v>-8.3648681640625E-2</c:v>
                </c:pt>
                <c:pt idx="379">
                  <c:v>-8.294677734375E-2</c:v>
                </c:pt>
                <c:pt idx="380">
                  <c:v>-8.294677734375E-2</c:v>
                </c:pt>
                <c:pt idx="381">
                  <c:v>-8.294677734375E-2</c:v>
                </c:pt>
                <c:pt idx="382">
                  <c:v>-8.294677734375E-2</c:v>
                </c:pt>
                <c:pt idx="383">
                  <c:v>-8.294677734375E-2</c:v>
                </c:pt>
                <c:pt idx="384">
                  <c:v>-8.294677734375E-2</c:v>
                </c:pt>
                <c:pt idx="385">
                  <c:v>-8.2855224609375E-2</c:v>
                </c:pt>
                <c:pt idx="386">
                  <c:v>-8.2855224609375E-2</c:v>
                </c:pt>
                <c:pt idx="387">
                  <c:v>-8.2855224609375E-2</c:v>
                </c:pt>
                <c:pt idx="388">
                  <c:v>-8.2855224609375E-2</c:v>
                </c:pt>
                <c:pt idx="389">
                  <c:v>-8.2855224609375E-2</c:v>
                </c:pt>
                <c:pt idx="390">
                  <c:v>-8.2855224609375E-2</c:v>
                </c:pt>
                <c:pt idx="391">
                  <c:v>-8.2855224609375E-2</c:v>
                </c:pt>
                <c:pt idx="392">
                  <c:v>-8.2855224609375E-2</c:v>
                </c:pt>
                <c:pt idx="393">
                  <c:v>-8.306884765625E-2</c:v>
                </c:pt>
                <c:pt idx="394">
                  <c:v>-8.306884765625E-2</c:v>
                </c:pt>
                <c:pt idx="395">
                  <c:v>-8.306884765625E-2</c:v>
                </c:pt>
                <c:pt idx="396">
                  <c:v>-8.306884765625E-2</c:v>
                </c:pt>
                <c:pt idx="397">
                  <c:v>-8.306884765625E-2</c:v>
                </c:pt>
                <c:pt idx="398">
                  <c:v>-8.43505859375E-2</c:v>
                </c:pt>
                <c:pt idx="399">
                  <c:v>-8.43505859375E-2</c:v>
                </c:pt>
                <c:pt idx="400">
                  <c:v>-8.43505859375E-2</c:v>
                </c:pt>
                <c:pt idx="401">
                  <c:v>-8.43505859375E-2</c:v>
                </c:pt>
                <c:pt idx="402">
                  <c:v>-8.43505859375E-2</c:v>
                </c:pt>
                <c:pt idx="403">
                  <c:v>-8.43505859375E-2</c:v>
                </c:pt>
                <c:pt idx="404">
                  <c:v>-8.43505859375E-2</c:v>
                </c:pt>
                <c:pt idx="405">
                  <c:v>-8.43505859375E-2</c:v>
                </c:pt>
                <c:pt idx="406">
                  <c:v>-8.43505859375E-2</c:v>
                </c:pt>
                <c:pt idx="407">
                  <c:v>-8.43505859375E-2</c:v>
                </c:pt>
                <c:pt idx="408">
                  <c:v>-8.43505859375E-2</c:v>
                </c:pt>
                <c:pt idx="409">
                  <c:v>-8.43505859375E-2</c:v>
                </c:pt>
                <c:pt idx="410">
                  <c:v>-8.43505859375E-2</c:v>
                </c:pt>
                <c:pt idx="411">
                  <c:v>-8.43505859375E-2</c:v>
                </c:pt>
                <c:pt idx="412">
                  <c:v>-8.43505859375E-2</c:v>
                </c:pt>
                <c:pt idx="413">
                  <c:v>-8.94775390625E-2</c:v>
                </c:pt>
                <c:pt idx="414">
                  <c:v>-8.94775390625E-2</c:v>
                </c:pt>
                <c:pt idx="415">
                  <c:v>-8.94775390625E-2</c:v>
                </c:pt>
                <c:pt idx="416">
                  <c:v>-8.94775390625E-2</c:v>
                </c:pt>
                <c:pt idx="417">
                  <c:v>-8.94775390625E-2</c:v>
                </c:pt>
                <c:pt idx="418">
                  <c:v>-9.08203125E-2</c:v>
                </c:pt>
                <c:pt idx="419">
                  <c:v>-9.08203125E-2</c:v>
                </c:pt>
                <c:pt idx="420">
                  <c:v>-9.08203125E-2</c:v>
                </c:pt>
                <c:pt idx="421">
                  <c:v>-9.08203125E-2</c:v>
                </c:pt>
                <c:pt idx="422">
                  <c:v>-9.136962890625E-2</c:v>
                </c:pt>
                <c:pt idx="423">
                  <c:v>-9.136962890625E-2</c:v>
                </c:pt>
                <c:pt idx="424">
                  <c:v>-9.136962890625E-2</c:v>
                </c:pt>
                <c:pt idx="425">
                  <c:v>-9.136962890625E-2</c:v>
                </c:pt>
                <c:pt idx="426">
                  <c:v>-9.136962890625E-2</c:v>
                </c:pt>
                <c:pt idx="427">
                  <c:v>-9.1552734375E-2</c:v>
                </c:pt>
                <c:pt idx="428">
                  <c:v>-9.1552734375E-2</c:v>
                </c:pt>
                <c:pt idx="429">
                  <c:v>-9.1552734375E-2</c:v>
                </c:pt>
                <c:pt idx="430">
                  <c:v>-9.1552734375E-2</c:v>
                </c:pt>
                <c:pt idx="431">
                  <c:v>-9.1552734375E-2</c:v>
                </c:pt>
                <c:pt idx="432">
                  <c:v>-9.1400146484375E-2</c:v>
                </c:pt>
                <c:pt idx="433">
                  <c:v>-9.1400146484375E-2</c:v>
                </c:pt>
                <c:pt idx="434">
                  <c:v>-9.1400146484375E-2</c:v>
                </c:pt>
                <c:pt idx="435">
                  <c:v>-9.1400146484375E-2</c:v>
                </c:pt>
                <c:pt idx="436">
                  <c:v>-9.0728759765625E-2</c:v>
                </c:pt>
                <c:pt idx="437">
                  <c:v>-9.0728759765625E-2</c:v>
                </c:pt>
                <c:pt idx="438">
                  <c:v>-9.0728759765625E-2</c:v>
                </c:pt>
                <c:pt idx="439">
                  <c:v>-9.0728759765625E-2</c:v>
                </c:pt>
                <c:pt idx="440">
                  <c:v>-9.0728759765625E-2</c:v>
                </c:pt>
                <c:pt idx="441">
                  <c:v>-8.941650390625E-2</c:v>
                </c:pt>
                <c:pt idx="442">
                  <c:v>-8.941650390625E-2</c:v>
                </c:pt>
                <c:pt idx="443">
                  <c:v>-8.941650390625E-2</c:v>
                </c:pt>
                <c:pt idx="444">
                  <c:v>-8.941650390625E-2</c:v>
                </c:pt>
                <c:pt idx="445">
                  <c:v>-8.8775634765625E-2</c:v>
                </c:pt>
                <c:pt idx="446">
                  <c:v>-8.8775634765625E-2</c:v>
                </c:pt>
                <c:pt idx="447">
                  <c:v>-8.8775634765625E-2</c:v>
                </c:pt>
                <c:pt idx="448">
                  <c:v>-8.8775634765625E-2</c:v>
                </c:pt>
                <c:pt idx="449">
                  <c:v>-8.8775634765625E-2</c:v>
                </c:pt>
                <c:pt idx="450">
                  <c:v>-8.8226318359375E-2</c:v>
                </c:pt>
                <c:pt idx="451">
                  <c:v>-8.8226318359375E-2</c:v>
                </c:pt>
                <c:pt idx="452">
                  <c:v>-8.8226318359375E-2</c:v>
                </c:pt>
                <c:pt idx="453">
                  <c:v>-8.8226318359375E-2</c:v>
                </c:pt>
                <c:pt idx="454">
                  <c:v>-8.8226318359375E-2</c:v>
                </c:pt>
                <c:pt idx="455">
                  <c:v>-8.80126953125E-2</c:v>
                </c:pt>
                <c:pt idx="456">
                  <c:v>-8.80126953125E-2</c:v>
                </c:pt>
                <c:pt idx="457">
                  <c:v>-8.80126953125E-2</c:v>
                </c:pt>
                <c:pt idx="458">
                  <c:v>-8.80126953125E-2</c:v>
                </c:pt>
                <c:pt idx="459">
                  <c:v>-8.80126953125E-2</c:v>
                </c:pt>
                <c:pt idx="460">
                  <c:v>-8.80126953125E-2</c:v>
                </c:pt>
                <c:pt idx="461">
                  <c:v>-8.80126953125E-2</c:v>
                </c:pt>
                <c:pt idx="462">
                  <c:v>-8.7982177734375E-2</c:v>
                </c:pt>
                <c:pt idx="463">
                  <c:v>-8.7982177734375E-2</c:v>
                </c:pt>
                <c:pt idx="464">
                  <c:v>-8.7982177734375E-2</c:v>
                </c:pt>
                <c:pt idx="465">
                  <c:v>-8.7982177734375E-2</c:v>
                </c:pt>
                <c:pt idx="466">
                  <c:v>-8.8958740234375E-2</c:v>
                </c:pt>
                <c:pt idx="467">
                  <c:v>-8.8958740234375E-2</c:v>
                </c:pt>
                <c:pt idx="468">
                  <c:v>-8.8958740234375E-2</c:v>
                </c:pt>
                <c:pt idx="469">
                  <c:v>-8.8958740234375E-2</c:v>
                </c:pt>
                <c:pt idx="470">
                  <c:v>-8.8958740234375E-2</c:v>
                </c:pt>
                <c:pt idx="471">
                  <c:v>-8.978271484375E-2</c:v>
                </c:pt>
                <c:pt idx="472">
                  <c:v>-8.978271484375E-2</c:v>
                </c:pt>
                <c:pt idx="473">
                  <c:v>-8.978271484375E-2</c:v>
                </c:pt>
                <c:pt idx="474">
                  <c:v>-8.978271484375E-2</c:v>
                </c:pt>
                <c:pt idx="475">
                  <c:v>-8.978271484375E-2</c:v>
                </c:pt>
                <c:pt idx="476">
                  <c:v>-8.99658203125E-2</c:v>
                </c:pt>
                <c:pt idx="477">
                  <c:v>-8.99658203125E-2</c:v>
                </c:pt>
                <c:pt idx="478">
                  <c:v>-8.99658203125E-2</c:v>
                </c:pt>
                <c:pt idx="479">
                  <c:v>-8.99658203125E-2</c:v>
                </c:pt>
                <c:pt idx="480">
                  <c:v>-8.99658203125E-2</c:v>
                </c:pt>
                <c:pt idx="481">
                  <c:v>-9.0087890625E-2</c:v>
                </c:pt>
                <c:pt idx="482">
                  <c:v>-9.0087890625E-2</c:v>
                </c:pt>
                <c:pt idx="483">
                  <c:v>-9.0087890625E-2</c:v>
                </c:pt>
                <c:pt idx="484">
                  <c:v>-9.0087890625E-2</c:v>
                </c:pt>
                <c:pt idx="485">
                  <c:v>-9.0118408203125E-2</c:v>
                </c:pt>
                <c:pt idx="486">
                  <c:v>-9.0118408203125E-2</c:v>
                </c:pt>
                <c:pt idx="487">
                  <c:v>-9.0118408203125E-2</c:v>
                </c:pt>
                <c:pt idx="488">
                  <c:v>-9.0118408203125E-2</c:v>
                </c:pt>
                <c:pt idx="489">
                  <c:v>-9.0118408203125E-2</c:v>
                </c:pt>
                <c:pt idx="490">
                  <c:v>-9.0362548828125E-2</c:v>
                </c:pt>
                <c:pt idx="491">
                  <c:v>-9.0362548828125E-2</c:v>
                </c:pt>
                <c:pt idx="492">
                  <c:v>-9.0362548828125E-2</c:v>
                </c:pt>
                <c:pt idx="493">
                  <c:v>-9.0362548828125E-2</c:v>
                </c:pt>
                <c:pt idx="494">
                  <c:v>-9.0972900390625E-2</c:v>
                </c:pt>
                <c:pt idx="495">
                  <c:v>-9.0972900390625E-2</c:v>
                </c:pt>
                <c:pt idx="496">
                  <c:v>-9.0972900390625E-2</c:v>
                </c:pt>
                <c:pt idx="497">
                  <c:v>-9.0972900390625E-2</c:v>
                </c:pt>
                <c:pt idx="498">
                  <c:v>-9.0972900390625E-2</c:v>
                </c:pt>
                <c:pt idx="499">
                  <c:v>-9.1217041015625E-2</c:v>
                </c:pt>
                <c:pt idx="500">
                  <c:v>-9.1217041015625E-2</c:v>
                </c:pt>
                <c:pt idx="501">
                  <c:v>-9.1217041015625E-2</c:v>
                </c:pt>
                <c:pt idx="502">
                  <c:v>-9.1217041015625E-2</c:v>
                </c:pt>
                <c:pt idx="503">
                  <c:v>-9.259033203125E-2</c:v>
                </c:pt>
                <c:pt idx="504">
                  <c:v>-9.259033203125E-2</c:v>
                </c:pt>
                <c:pt idx="505">
                  <c:v>-9.259033203125E-2</c:v>
                </c:pt>
                <c:pt idx="506">
                  <c:v>-9.259033203125E-2</c:v>
                </c:pt>
                <c:pt idx="507">
                  <c:v>-9.259033203125E-2</c:v>
                </c:pt>
                <c:pt idx="508">
                  <c:v>-9.3017578125E-2</c:v>
                </c:pt>
                <c:pt idx="509">
                  <c:v>-9.3017578125E-2</c:v>
                </c:pt>
                <c:pt idx="510">
                  <c:v>-9.3017578125E-2</c:v>
                </c:pt>
                <c:pt idx="511">
                  <c:v>-9.3017578125E-2</c:v>
                </c:pt>
                <c:pt idx="512">
                  <c:v>-9.3475341796875E-2</c:v>
                </c:pt>
                <c:pt idx="513">
                  <c:v>-9.3475341796875E-2</c:v>
                </c:pt>
                <c:pt idx="514">
                  <c:v>-9.3475341796875E-2</c:v>
                </c:pt>
                <c:pt idx="515">
                  <c:v>-9.3475341796875E-2</c:v>
                </c:pt>
                <c:pt idx="516">
                  <c:v>-9.3475341796875E-2</c:v>
                </c:pt>
                <c:pt idx="517">
                  <c:v>-9.3475341796875E-2</c:v>
                </c:pt>
                <c:pt idx="518">
                  <c:v>-9.3475341796875E-2</c:v>
                </c:pt>
                <c:pt idx="519">
                  <c:v>-9.3475341796875E-2</c:v>
                </c:pt>
                <c:pt idx="520">
                  <c:v>-9.50927734375E-2</c:v>
                </c:pt>
                <c:pt idx="521">
                  <c:v>-9.50927734375E-2</c:v>
                </c:pt>
                <c:pt idx="522">
                  <c:v>-9.50927734375E-2</c:v>
                </c:pt>
                <c:pt idx="523">
                  <c:v>-9.50927734375E-2</c:v>
                </c:pt>
                <c:pt idx="524">
                  <c:v>-9.6038818359375E-2</c:v>
                </c:pt>
                <c:pt idx="525">
                  <c:v>-9.6038818359375E-2</c:v>
                </c:pt>
                <c:pt idx="526">
                  <c:v>-9.6038818359375E-2</c:v>
                </c:pt>
                <c:pt idx="527">
                  <c:v>-9.6038818359375E-2</c:v>
                </c:pt>
                <c:pt idx="528">
                  <c:v>-9.6038818359375E-2</c:v>
                </c:pt>
                <c:pt idx="529">
                  <c:v>-9.698486328125E-2</c:v>
                </c:pt>
                <c:pt idx="530">
                  <c:v>-9.698486328125E-2</c:v>
                </c:pt>
                <c:pt idx="531">
                  <c:v>-9.698486328125E-2</c:v>
                </c:pt>
                <c:pt idx="532">
                  <c:v>-9.698486328125E-2</c:v>
                </c:pt>
                <c:pt idx="533">
                  <c:v>-9.716796875E-2</c:v>
                </c:pt>
                <c:pt idx="534">
                  <c:v>-9.716796875E-2</c:v>
                </c:pt>
                <c:pt idx="535">
                  <c:v>-9.716796875E-2</c:v>
                </c:pt>
                <c:pt idx="536">
                  <c:v>-9.716796875E-2</c:v>
                </c:pt>
                <c:pt idx="537">
                  <c:v>-9.716796875E-2</c:v>
                </c:pt>
                <c:pt idx="538">
                  <c:v>-9.6771240234375E-2</c:v>
                </c:pt>
                <c:pt idx="539">
                  <c:v>-9.6771240234375E-2</c:v>
                </c:pt>
                <c:pt idx="540">
                  <c:v>-9.6771240234375E-2</c:v>
                </c:pt>
                <c:pt idx="541">
                  <c:v>-9.6771240234375E-2</c:v>
                </c:pt>
                <c:pt idx="542">
                  <c:v>-9.6771240234375E-2</c:v>
                </c:pt>
                <c:pt idx="543">
                  <c:v>-9.6588134765625E-2</c:v>
                </c:pt>
                <c:pt idx="544">
                  <c:v>-9.6588134765625E-2</c:v>
                </c:pt>
                <c:pt idx="545">
                  <c:v>-9.6588134765625E-2</c:v>
                </c:pt>
                <c:pt idx="546">
                  <c:v>-9.6588134765625E-2</c:v>
                </c:pt>
                <c:pt idx="547">
                  <c:v>-9.6282958984375E-2</c:v>
                </c:pt>
                <c:pt idx="548">
                  <c:v>-9.6282958984375E-2</c:v>
                </c:pt>
                <c:pt idx="549">
                  <c:v>-9.6282958984375E-2</c:v>
                </c:pt>
                <c:pt idx="550">
                  <c:v>-9.6282958984375E-2</c:v>
                </c:pt>
                <c:pt idx="551">
                  <c:v>-9.6282958984375E-2</c:v>
                </c:pt>
                <c:pt idx="552">
                  <c:v>-9.576416015625E-2</c:v>
                </c:pt>
                <c:pt idx="553">
                  <c:v>-9.576416015625E-2</c:v>
                </c:pt>
                <c:pt idx="554">
                  <c:v>-9.576416015625E-2</c:v>
                </c:pt>
                <c:pt idx="555">
                  <c:v>-9.576416015625E-2</c:v>
                </c:pt>
                <c:pt idx="556">
                  <c:v>-9.576416015625E-2</c:v>
                </c:pt>
                <c:pt idx="557">
                  <c:v>-9.521484375E-2</c:v>
                </c:pt>
                <c:pt idx="558">
                  <c:v>-9.521484375E-2</c:v>
                </c:pt>
                <c:pt idx="559">
                  <c:v>-9.521484375E-2</c:v>
                </c:pt>
                <c:pt idx="560">
                  <c:v>-9.521484375E-2</c:v>
                </c:pt>
                <c:pt idx="561">
                  <c:v>-9.454345703125E-2</c:v>
                </c:pt>
                <c:pt idx="562">
                  <c:v>-9.454345703125E-2</c:v>
                </c:pt>
                <c:pt idx="563">
                  <c:v>-9.454345703125E-2</c:v>
                </c:pt>
                <c:pt idx="564">
                  <c:v>-9.454345703125E-2</c:v>
                </c:pt>
                <c:pt idx="565">
                  <c:v>-9.454345703125E-2</c:v>
                </c:pt>
                <c:pt idx="566">
                  <c:v>-9.4024658203125E-2</c:v>
                </c:pt>
                <c:pt idx="567">
                  <c:v>-9.4024658203125E-2</c:v>
                </c:pt>
                <c:pt idx="568">
                  <c:v>-9.4024658203125E-2</c:v>
                </c:pt>
                <c:pt idx="569">
                  <c:v>-9.4024658203125E-2</c:v>
                </c:pt>
                <c:pt idx="570">
                  <c:v>-9.4085693359375E-2</c:v>
                </c:pt>
                <c:pt idx="571">
                  <c:v>-9.4085693359375E-2</c:v>
                </c:pt>
                <c:pt idx="572">
                  <c:v>-9.4085693359375E-2</c:v>
                </c:pt>
                <c:pt idx="573">
                  <c:v>-9.4085693359375E-2</c:v>
                </c:pt>
                <c:pt idx="574">
                  <c:v>-9.4085693359375E-2</c:v>
                </c:pt>
                <c:pt idx="575">
                  <c:v>-9.4085693359375E-2</c:v>
                </c:pt>
                <c:pt idx="576">
                  <c:v>-9.4085693359375E-2</c:v>
                </c:pt>
                <c:pt idx="577">
                  <c:v>-9.4085693359375E-2</c:v>
                </c:pt>
                <c:pt idx="578">
                  <c:v>-9.3353271484375E-2</c:v>
                </c:pt>
                <c:pt idx="579">
                  <c:v>-9.3353271484375E-2</c:v>
                </c:pt>
                <c:pt idx="580">
                  <c:v>-9.3353271484375E-2</c:v>
                </c:pt>
                <c:pt idx="581">
                  <c:v>-9.3353271484375E-2</c:v>
                </c:pt>
                <c:pt idx="582">
                  <c:v>-9.2803955078125E-2</c:v>
                </c:pt>
                <c:pt idx="583">
                  <c:v>-9.2803955078125E-2</c:v>
                </c:pt>
                <c:pt idx="584">
                  <c:v>-9.2803955078125E-2</c:v>
                </c:pt>
                <c:pt idx="585">
                  <c:v>-9.2803955078125E-2</c:v>
                </c:pt>
                <c:pt idx="586">
                  <c:v>-9.2803955078125E-2</c:v>
                </c:pt>
                <c:pt idx="587">
                  <c:v>-9.210205078125E-2</c:v>
                </c:pt>
                <c:pt idx="588">
                  <c:v>-9.210205078125E-2</c:v>
                </c:pt>
                <c:pt idx="589">
                  <c:v>-9.210205078125E-2</c:v>
                </c:pt>
                <c:pt idx="590">
                  <c:v>-9.210205078125E-2</c:v>
                </c:pt>
                <c:pt idx="591">
                  <c:v>-9.1278076171875E-2</c:v>
                </c:pt>
                <c:pt idx="592">
                  <c:v>-9.1278076171875E-2</c:v>
                </c:pt>
                <c:pt idx="593">
                  <c:v>-9.1278076171875E-2</c:v>
                </c:pt>
                <c:pt idx="594">
                  <c:v>-9.1278076171875E-2</c:v>
                </c:pt>
                <c:pt idx="595">
                  <c:v>-9.1278076171875E-2</c:v>
                </c:pt>
                <c:pt idx="596">
                  <c:v>-9.0118408203125E-2</c:v>
                </c:pt>
                <c:pt idx="597">
                  <c:v>-9.0118408203125E-2</c:v>
                </c:pt>
                <c:pt idx="598">
                  <c:v>-9.0118408203125E-2</c:v>
                </c:pt>
                <c:pt idx="599">
                  <c:v>-9.0118408203125E-2</c:v>
                </c:pt>
                <c:pt idx="600">
                  <c:v>-8.9599609375E-2</c:v>
                </c:pt>
                <c:pt idx="601">
                  <c:v>-8.9599609375E-2</c:v>
                </c:pt>
                <c:pt idx="602">
                  <c:v>-8.9599609375E-2</c:v>
                </c:pt>
                <c:pt idx="603">
                  <c:v>-8.9599609375E-2</c:v>
                </c:pt>
                <c:pt idx="604">
                  <c:v>-8.9599609375E-2</c:v>
                </c:pt>
                <c:pt idx="605">
                  <c:v>-9.0087890625E-2</c:v>
                </c:pt>
                <c:pt idx="606">
                  <c:v>-9.0087890625E-2</c:v>
                </c:pt>
                <c:pt idx="607">
                  <c:v>-9.0087890625E-2</c:v>
                </c:pt>
                <c:pt idx="608">
                  <c:v>-9.0087890625E-2</c:v>
                </c:pt>
                <c:pt idx="609">
                  <c:v>-9.0087890625E-2</c:v>
                </c:pt>
                <c:pt idx="610">
                  <c:v>-9.0484619140625E-2</c:v>
                </c:pt>
                <c:pt idx="611">
                  <c:v>-9.0484619140625E-2</c:v>
                </c:pt>
                <c:pt idx="612">
                  <c:v>-9.0484619140625E-2</c:v>
                </c:pt>
                <c:pt idx="613">
                  <c:v>-9.0484619140625E-2</c:v>
                </c:pt>
                <c:pt idx="614">
                  <c:v>-9.14306640625E-2</c:v>
                </c:pt>
                <c:pt idx="615">
                  <c:v>-9.14306640625E-2</c:v>
                </c:pt>
                <c:pt idx="616">
                  <c:v>-9.14306640625E-2</c:v>
                </c:pt>
                <c:pt idx="617">
                  <c:v>-9.14306640625E-2</c:v>
                </c:pt>
                <c:pt idx="618">
                  <c:v>-9.14306640625E-2</c:v>
                </c:pt>
                <c:pt idx="619">
                  <c:v>-9.2987060546875E-2</c:v>
                </c:pt>
                <c:pt idx="620">
                  <c:v>-9.2987060546875E-2</c:v>
                </c:pt>
                <c:pt idx="621">
                  <c:v>-9.2987060546875E-2</c:v>
                </c:pt>
                <c:pt idx="622">
                  <c:v>-9.2987060546875E-2</c:v>
                </c:pt>
                <c:pt idx="623">
                  <c:v>-9.2987060546875E-2</c:v>
                </c:pt>
                <c:pt idx="624">
                  <c:v>-9.4024658203125E-2</c:v>
                </c:pt>
                <c:pt idx="625">
                  <c:v>-9.4024658203125E-2</c:v>
                </c:pt>
                <c:pt idx="626">
                  <c:v>-9.4024658203125E-2</c:v>
                </c:pt>
                <c:pt idx="627">
                  <c:v>-9.4024658203125E-2</c:v>
                </c:pt>
                <c:pt idx="628">
                  <c:v>-9.46044921875E-2</c:v>
                </c:pt>
                <c:pt idx="629">
                  <c:v>-9.46044921875E-2</c:v>
                </c:pt>
                <c:pt idx="630">
                  <c:v>-9.46044921875E-2</c:v>
                </c:pt>
                <c:pt idx="631">
                  <c:v>-9.46044921875E-2</c:v>
                </c:pt>
                <c:pt idx="632">
                  <c:v>-9.46044921875E-2</c:v>
                </c:pt>
                <c:pt idx="633">
                  <c:v>-9.46044921875E-2</c:v>
                </c:pt>
                <c:pt idx="634">
                  <c:v>-9.46044921875E-2</c:v>
                </c:pt>
                <c:pt idx="635">
                  <c:v>-9.344482421875E-2</c:v>
                </c:pt>
                <c:pt idx="636">
                  <c:v>-9.344482421875E-2</c:v>
                </c:pt>
                <c:pt idx="637">
                  <c:v>-9.344482421875E-2</c:v>
                </c:pt>
                <c:pt idx="638">
                  <c:v>-9.344482421875E-2</c:v>
                </c:pt>
                <c:pt idx="639">
                  <c:v>-9.344482421875E-2</c:v>
                </c:pt>
                <c:pt idx="640">
                  <c:v>-9.234619140625E-2</c:v>
                </c:pt>
                <c:pt idx="641">
                  <c:v>-9.234619140625E-2</c:v>
                </c:pt>
                <c:pt idx="642">
                  <c:v>-9.234619140625E-2</c:v>
                </c:pt>
                <c:pt idx="643">
                  <c:v>-9.234619140625E-2</c:v>
                </c:pt>
                <c:pt idx="644">
                  <c:v>-9.234619140625E-2</c:v>
                </c:pt>
                <c:pt idx="645">
                  <c:v>-9.0850830078125E-2</c:v>
                </c:pt>
                <c:pt idx="646">
                  <c:v>-9.0850830078125E-2</c:v>
                </c:pt>
                <c:pt idx="647">
                  <c:v>-9.0850830078125E-2</c:v>
                </c:pt>
                <c:pt idx="648">
                  <c:v>-9.0850830078125E-2</c:v>
                </c:pt>
                <c:pt idx="649">
                  <c:v>-8.97216796875E-2</c:v>
                </c:pt>
                <c:pt idx="650">
                  <c:v>-8.97216796875E-2</c:v>
                </c:pt>
                <c:pt idx="651">
                  <c:v>-8.97216796875E-2</c:v>
                </c:pt>
                <c:pt idx="652">
                  <c:v>-8.97216796875E-2</c:v>
                </c:pt>
                <c:pt idx="653">
                  <c:v>-8.97216796875E-2</c:v>
                </c:pt>
                <c:pt idx="654">
                  <c:v>-8.905029296875E-2</c:v>
                </c:pt>
                <c:pt idx="655">
                  <c:v>-8.905029296875E-2</c:v>
                </c:pt>
                <c:pt idx="656">
                  <c:v>-8.905029296875E-2</c:v>
                </c:pt>
                <c:pt idx="657">
                  <c:v>-8.905029296875E-2</c:v>
                </c:pt>
                <c:pt idx="658">
                  <c:v>-8.8287353515625E-2</c:v>
                </c:pt>
                <c:pt idx="659">
                  <c:v>-8.8287353515625E-2</c:v>
                </c:pt>
                <c:pt idx="660">
                  <c:v>-8.8287353515625E-2</c:v>
                </c:pt>
                <c:pt idx="661">
                  <c:v>-8.8287353515625E-2</c:v>
                </c:pt>
                <c:pt idx="662">
                  <c:v>-8.8287353515625E-2</c:v>
                </c:pt>
                <c:pt idx="663">
                  <c:v>-8.8409423828125E-2</c:v>
                </c:pt>
                <c:pt idx="664">
                  <c:v>-8.8409423828125E-2</c:v>
                </c:pt>
                <c:pt idx="665">
                  <c:v>-8.8409423828125E-2</c:v>
                </c:pt>
                <c:pt idx="666">
                  <c:v>-8.8409423828125E-2</c:v>
                </c:pt>
                <c:pt idx="667">
                  <c:v>-8.8409423828125E-2</c:v>
                </c:pt>
                <c:pt idx="668">
                  <c:v>-8.7921142578125E-2</c:v>
                </c:pt>
                <c:pt idx="669">
                  <c:v>-8.7921142578125E-2</c:v>
                </c:pt>
                <c:pt idx="670">
                  <c:v>-8.7921142578125E-2</c:v>
                </c:pt>
                <c:pt idx="671">
                  <c:v>-8.7921142578125E-2</c:v>
                </c:pt>
                <c:pt idx="672">
                  <c:v>-8.7921142578125E-2</c:v>
                </c:pt>
                <c:pt idx="673">
                  <c:v>-8.8043212890625E-2</c:v>
                </c:pt>
                <c:pt idx="674">
                  <c:v>-8.8043212890625E-2</c:v>
                </c:pt>
                <c:pt idx="675">
                  <c:v>-8.8043212890625E-2</c:v>
                </c:pt>
                <c:pt idx="676">
                  <c:v>-8.8043212890625E-2</c:v>
                </c:pt>
                <c:pt idx="677">
                  <c:v>-8.837890625E-2</c:v>
                </c:pt>
                <c:pt idx="678">
                  <c:v>-8.837890625E-2</c:v>
                </c:pt>
                <c:pt idx="679">
                  <c:v>-8.837890625E-2</c:v>
                </c:pt>
                <c:pt idx="680">
                  <c:v>-8.837890625E-2</c:v>
                </c:pt>
                <c:pt idx="681">
                  <c:v>-8.837890625E-2</c:v>
                </c:pt>
                <c:pt idx="682">
                  <c:v>-8.88671875E-2</c:v>
                </c:pt>
                <c:pt idx="683">
                  <c:v>-8.88671875E-2</c:v>
                </c:pt>
                <c:pt idx="684">
                  <c:v>-8.88671875E-2</c:v>
                </c:pt>
                <c:pt idx="685">
                  <c:v>-8.88671875E-2</c:v>
                </c:pt>
                <c:pt idx="686">
                  <c:v>-8.88671875E-2</c:v>
                </c:pt>
                <c:pt idx="687">
                  <c:v>-8.9111328125E-2</c:v>
                </c:pt>
                <c:pt idx="688">
                  <c:v>-8.9111328125E-2</c:v>
                </c:pt>
                <c:pt idx="689">
                  <c:v>-8.9111328125E-2</c:v>
                </c:pt>
                <c:pt idx="690">
                  <c:v>-8.9111328125E-2</c:v>
                </c:pt>
                <c:pt idx="691">
                  <c:v>-8.9111328125E-2</c:v>
                </c:pt>
                <c:pt idx="692">
                  <c:v>-8.9111328125E-2</c:v>
                </c:pt>
                <c:pt idx="693">
                  <c:v>-8.9111328125E-2</c:v>
                </c:pt>
                <c:pt idx="694">
                  <c:v>-8.9111328125E-2</c:v>
                </c:pt>
                <c:pt idx="695">
                  <c:v>-8.9111328125E-2</c:v>
                </c:pt>
                <c:pt idx="696">
                  <c:v>-8.9111328125E-2</c:v>
                </c:pt>
                <c:pt idx="697">
                  <c:v>-8.9111328125E-2</c:v>
                </c:pt>
                <c:pt idx="698">
                  <c:v>-8.9111328125E-2</c:v>
                </c:pt>
                <c:pt idx="699">
                  <c:v>-8.9111328125E-2</c:v>
                </c:pt>
                <c:pt idx="700">
                  <c:v>-8.9111328125E-2</c:v>
                </c:pt>
                <c:pt idx="701">
                  <c:v>-8.9111328125E-2</c:v>
                </c:pt>
                <c:pt idx="702">
                  <c:v>-8.9111328125E-2</c:v>
                </c:pt>
                <c:pt idx="703">
                  <c:v>-8.9111328125E-2</c:v>
                </c:pt>
                <c:pt idx="704">
                  <c:v>-8.9111328125E-2</c:v>
                </c:pt>
                <c:pt idx="705">
                  <c:v>-8.9111328125E-2</c:v>
                </c:pt>
                <c:pt idx="706">
                  <c:v>-8.9111328125E-2</c:v>
                </c:pt>
                <c:pt idx="707">
                  <c:v>-8.9111328125E-2</c:v>
                </c:pt>
                <c:pt idx="708">
                  <c:v>-8.9111328125E-2</c:v>
                </c:pt>
                <c:pt idx="709">
                  <c:v>-9.027099609375E-2</c:v>
                </c:pt>
                <c:pt idx="710">
                  <c:v>-9.027099609375E-2</c:v>
                </c:pt>
                <c:pt idx="711">
                  <c:v>-9.027099609375E-2</c:v>
                </c:pt>
                <c:pt idx="712">
                  <c:v>-9.027099609375E-2</c:v>
                </c:pt>
                <c:pt idx="713">
                  <c:v>-9.027099609375E-2</c:v>
                </c:pt>
                <c:pt idx="714">
                  <c:v>-9.027099609375E-2</c:v>
                </c:pt>
                <c:pt idx="715">
                  <c:v>-9.027099609375E-2</c:v>
                </c:pt>
                <c:pt idx="716">
                  <c:v>-9.027099609375E-2</c:v>
                </c:pt>
                <c:pt idx="717">
                  <c:v>-9.027099609375E-2</c:v>
                </c:pt>
                <c:pt idx="718">
                  <c:v>-8.99658203125E-2</c:v>
                </c:pt>
                <c:pt idx="719">
                  <c:v>-8.99658203125E-2</c:v>
                </c:pt>
                <c:pt idx="720">
                  <c:v>-8.99658203125E-2</c:v>
                </c:pt>
                <c:pt idx="721">
                  <c:v>-8.99658203125E-2</c:v>
                </c:pt>
                <c:pt idx="722">
                  <c:v>-8.99658203125E-2</c:v>
                </c:pt>
                <c:pt idx="723">
                  <c:v>-8.99658203125E-2</c:v>
                </c:pt>
                <c:pt idx="724">
                  <c:v>-8.99658203125E-2</c:v>
                </c:pt>
                <c:pt idx="725">
                  <c:v>-8.99658203125E-2</c:v>
                </c:pt>
                <c:pt idx="726">
                  <c:v>-8.97216796875E-2</c:v>
                </c:pt>
                <c:pt idx="727">
                  <c:v>-8.97216796875E-2</c:v>
                </c:pt>
                <c:pt idx="728">
                  <c:v>-8.97216796875E-2</c:v>
                </c:pt>
                <c:pt idx="729">
                  <c:v>-8.97216796875E-2</c:v>
                </c:pt>
                <c:pt idx="730">
                  <c:v>-8.97216796875E-2</c:v>
                </c:pt>
                <c:pt idx="731">
                  <c:v>-8.97216796875E-2</c:v>
                </c:pt>
                <c:pt idx="732">
                  <c:v>-8.97216796875E-2</c:v>
                </c:pt>
                <c:pt idx="733">
                  <c:v>-8.97216796875E-2</c:v>
                </c:pt>
                <c:pt idx="734">
                  <c:v>-8.97216796875E-2</c:v>
                </c:pt>
                <c:pt idx="735">
                  <c:v>-8.97216796875E-2</c:v>
                </c:pt>
                <c:pt idx="736">
                  <c:v>-8.953857421875E-2</c:v>
                </c:pt>
                <c:pt idx="737">
                  <c:v>-8.953857421875E-2</c:v>
                </c:pt>
                <c:pt idx="738">
                  <c:v>-8.953857421875E-2</c:v>
                </c:pt>
                <c:pt idx="739">
                  <c:v>-8.953857421875E-2</c:v>
                </c:pt>
                <c:pt idx="740">
                  <c:v>-8.953857421875E-2</c:v>
                </c:pt>
                <c:pt idx="741">
                  <c:v>-8.953857421875E-2</c:v>
                </c:pt>
                <c:pt idx="742">
                  <c:v>-8.953857421875E-2</c:v>
                </c:pt>
                <c:pt idx="743">
                  <c:v>-8.953857421875E-2</c:v>
                </c:pt>
                <c:pt idx="744">
                  <c:v>-8.8226318359375E-2</c:v>
                </c:pt>
                <c:pt idx="745">
                  <c:v>-8.8226318359375E-2</c:v>
                </c:pt>
                <c:pt idx="746">
                  <c:v>-8.8226318359375E-2</c:v>
                </c:pt>
                <c:pt idx="747">
                  <c:v>-8.8226318359375E-2</c:v>
                </c:pt>
                <c:pt idx="748">
                  <c:v>-8.8226318359375E-2</c:v>
                </c:pt>
                <c:pt idx="749">
                  <c:v>-8.8226318359375E-2</c:v>
                </c:pt>
                <c:pt idx="750">
                  <c:v>-8.8226318359375E-2</c:v>
                </c:pt>
                <c:pt idx="751">
                  <c:v>-8.8226318359375E-2</c:v>
                </c:pt>
                <c:pt idx="752">
                  <c:v>-8.8226318359375E-2</c:v>
                </c:pt>
                <c:pt idx="753">
                  <c:v>-8.8226318359375E-2</c:v>
                </c:pt>
                <c:pt idx="754">
                  <c:v>-8.8226318359375E-2</c:v>
                </c:pt>
                <c:pt idx="755">
                  <c:v>-8.8226318359375E-2</c:v>
                </c:pt>
                <c:pt idx="756">
                  <c:v>-8.758544921875E-2</c:v>
                </c:pt>
                <c:pt idx="757">
                  <c:v>-8.758544921875E-2</c:v>
                </c:pt>
                <c:pt idx="758">
                  <c:v>-8.758544921875E-2</c:v>
                </c:pt>
                <c:pt idx="759">
                  <c:v>-8.758544921875E-2</c:v>
                </c:pt>
                <c:pt idx="760">
                  <c:v>-8.758544921875E-2</c:v>
                </c:pt>
                <c:pt idx="761">
                  <c:v>-8.758544921875E-2</c:v>
                </c:pt>
                <c:pt idx="762">
                  <c:v>-8.758544921875E-2</c:v>
                </c:pt>
                <c:pt idx="763">
                  <c:v>-8.758544921875E-2</c:v>
                </c:pt>
                <c:pt idx="764">
                  <c:v>-8.758544921875E-2</c:v>
                </c:pt>
                <c:pt idx="765">
                  <c:v>-8.837890625E-2</c:v>
                </c:pt>
                <c:pt idx="766">
                  <c:v>-8.837890625E-2</c:v>
                </c:pt>
                <c:pt idx="767">
                  <c:v>-8.837890625E-2</c:v>
                </c:pt>
                <c:pt idx="768">
                  <c:v>-8.837890625E-2</c:v>
                </c:pt>
                <c:pt idx="769">
                  <c:v>-8.837890625E-2</c:v>
                </c:pt>
                <c:pt idx="770">
                  <c:v>-8.837890625E-2</c:v>
                </c:pt>
                <c:pt idx="771">
                  <c:v>-8.837890625E-2</c:v>
                </c:pt>
                <c:pt idx="772">
                  <c:v>-8.837890625E-2</c:v>
                </c:pt>
                <c:pt idx="773">
                  <c:v>-8.837890625E-2</c:v>
                </c:pt>
                <c:pt idx="774">
                  <c:v>-9.1339111328125E-2</c:v>
                </c:pt>
                <c:pt idx="775">
                  <c:v>-9.1339111328125E-2</c:v>
                </c:pt>
                <c:pt idx="776">
                  <c:v>-9.1339111328125E-2</c:v>
                </c:pt>
                <c:pt idx="777">
                  <c:v>-9.1339111328125E-2</c:v>
                </c:pt>
                <c:pt idx="778">
                  <c:v>-9.1339111328125E-2</c:v>
                </c:pt>
                <c:pt idx="779">
                  <c:v>-9.1339111328125E-2</c:v>
                </c:pt>
                <c:pt idx="780">
                  <c:v>-9.1339111328125E-2</c:v>
                </c:pt>
                <c:pt idx="781">
                  <c:v>-9.1339111328125E-2</c:v>
                </c:pt>
                <c:pt idx="782">
                  <c:v>-9.7381591796875E-2</c:v>
                </c:pt>
                <c:pt idx="783">
                  <c:v>-9.7381591796875E-2</c:v>
                </c:pt>
                <c:pt idx="784">
                  <c:v>-9.7381591796875E-2</c:v>
                </c:pt>
                <c:pt idx="785">
                  <c:v>-9.7381591796875E-2</c:v>
                </c:pt>
                <c:pt idx="786">
                  <c:v>-9.7381591796875E-2</c:v>
                </c:pt>
                <c:pt idx="787">
                  <c:v>-9.7381591796875E-2</c:v>
                </c:pt>
                <c:pt idx="788">
                  <c:v>-9.7381591796875E-2</c:v>
                </c:pt>
                <c:pt idx="789">
                  <c:v>-9.7381591796875E-2</c:v>
                </c:pt>
                <c:pt idx="790">
                  <c:v>-9.7381591796875E-2</c:v>
                </c:pt>
                <c:pt idx="791">
                  <c:v>-0.10589599609375</c:v>
                </c:pt>
                <c:pt idx="792">
                  <c:v>-0.10589599609375</c:v>
                </c:pt>
                <c:pt idx="793">
                  <c:v>-0.10589599609375</c:v>
                </c:pt>
                <c:pt idx="794">
                  <c:v>-0.10589599609375</c:v>
                </c:pt>
                <c:pt idx="795">
                  <c:v>-0.10589599609375</c:v>
                </c:pt>
                <c:pt idx="796">
                  <c:v>-0.10589599609375</c:v>
                </c:pt>
                <c:pt idx="797">
                  <c:v>-0.10589599609375</c:v>
                </c:pt>
                <c:pt idx="798">
                  <c:v>-0.10589599609375</c:v>
                </c:pt>
                <c:pt idx="799">
                  <c:v>-0.10589599609375</c:v>
                </c:pt>
                <c:pt idx="800">
                  <c:v>-0.10589599609375</c:v>
                </c:pt>
                <c:pt idx="801">
                  <c:v>-0.110931396484375</c:v>
                </c:pt>
                <c:pt idx="802">
                  <c:v>-0.110931396484375</c:v>
                </c:pt>
                <c:pt idx="803">
                  <c:v>-0.110931396484375</c:v>
                </c:pt>
                <c:pt idx="804">
                  <c:v>-0.110931396484375</c:v>
                </c:pt>
                <c:pt idx="805">
                  <c:v>-0.110931396484375</c:v>
                </c:pt>
                <c:pt idx="806">
                  <c:v>-0.110931396484375</c:v>
                </c:pt>
                <c:pt idx="807">
                  <c:v>-0.110931396484375</c:v>
                </c:pt>
                <c:pt idx="808">
                  <c:v>-0.110931396484375</c:v>
                </c:pt>
                <c:pt idx="809">
                  <c:v>-0.110931396484375</c:v>
                </c:pt>
                <c:pt idx="810">
                  <c:v>-0.110931396484375</c:v>
                </c:pt>
                <c:pt idx="811">
                  <c:v>-0.110931396484375</c:v>
                </c:pt>
                <c:pt idx="812">
                  <c:v>-0.112579345703125</c:v>
                </c:pt>
                <c:pt idx="813">
                  <c:v>-0.112579345703125</c:v>
                </c:pt>
                <c:pt idx="814">
                  <c:v>-0.112579345703125</c:v>
                </c:pt>
                <c:pt idx="815">
                  <c:v>-0.112579345703125</c:v>
                </c:pt>
                <c:pt idx="816">
                  <c:v>-0.112579345703125</c:v>
                </c:pt>
                <c:pt idx="817">
                  <c:v>-0.112579345703125</c:v>
                </c:pt>
                <c:pt idx="818">
                  <c:v>-0.112579345703125</c:v>
                </c:pt>
                <c:pt idx="819">
                  <c:v>-0.112579345703125</c:v>
                </c:pt>
                <c:pt idx="820">
                  <c:v>-0.112579345703125</c:v>
                </c:pt>
                <c:pt idx="821">
                  <c:v>-0.112579345703125</c:v>
                </c:pt>
                <c:pt idx="822">
                  <c:v>-0.113311767578125</c:v>
                </c:pt>
                <c:pt idx="823">
                  <c:v>-0.113311767578125</c:v>
                </c:pt>
                <c:pt idx="824">
                  <c:v>-0.113311767578125</c:v>
                </c:pt>
                <c:pt idx="825">
                  <c:v>-0.113311767578125</c:v>
                </c:pt>
                <c:pt idx="826">
                  <c:v>-0.113311767578125</c:v>
                </c:pt>
                <c:pt idx="827">
                  <c:v>-0.113311767578125</c:v>
                </c:pt>
                <c:pt idx="828">
                  <c:v>-0.113311767578125</c:v>
                </c:pt>
                <c:pt idx="829">
                  <c:v>-0.113311767578125</c:v>
                </c:pt>
                <c:pt idx="830">
                  <c:v>-0.121612548828125</c:v>
                </c:pt>
                <c:pt idx="831">
                  <c:v>-0.121612548828125</c:v>
                </c:pt>
                <c:pt idx="832">
                  <c:v>-0.121612548828125</c:v>
                </c:pt>
                <c:pt idx="833">
                  <c:v>-0.121612548828125</c:v>
                </c:pt>
                <c:pt idx="834">
                  <c:v>-0.121612548828125</c:v>
                </c:pt>
                <c:pt idx="835">
                  <c:v>-0.121612548828125</c:v>
                </c:pt>
                <c:pt idx="836">
                  <c:v>-0.121612548828125</c:v>
                </c:pt>
                <c:pt idx="837">
                  <c:v>-0.121612548828125</c:v>
                </c:pt>
                <c:pt idx="838">
                  <c:v>-0.121612548828125</c:v>
                </c:pt>
                <c:pt idx="839">
                  <c:v>-0.145721435546875</c:v>
                </c:pt>
                <c:pt idx="840">
                  <c:v>-0.145721435546875</c:v>
                </c:pt>
                <c:pt idx="841">
                  <c:v>-0.145721435546875</c:v>
                </c:pt>
                <c:pt idx="842">
                  <c:v>-0.145721435546875</c:v>
                </c:pt>
                <c:pt idx="843">
                  <c:v>-0.145721435546875</c:v>
                </c:pt>
                <c:pt idx="844">
                  <c:v>-0.145721435546875</c:v>
                </c:pt>
                <c:pt idx="845">
                  <c:v>-0.145721435546875</c:v>
                </c:pt>
                <c:pt idx="846">
                  <c:v>-0.145721435546875</c:v>
                </c:pt>
                <c:pt idx="847">
                  <c:v>-0.145721435546875</c:v>
                </c:pt>
                <c:pt idx="848">
                  <c:v>-0.155029296875</c:v>
                </c:pt>
                <c:pt idx="849">
                  <c:v>-0.155029296875</c:v>
                </c:pt>
                <c:pt idx="850">
                  <c:v>-0.155029296875</c:v>
                </c:pt>
                <c:pt idx="851">
                  <c:v>-0.155029296875</c:v>
                </c:pt>
                <c:pt idx="852">
                  <c:v>-0.155029296875</c:v>
                </c:pt>
                <c:pt idx="853">
                  <c:v>-0.155029296875</c:v>
                </c:pt>
                <c:pt idx="854">
                  <c:v>-0.155029296875</c:v>
                </c:pt>
                <c:pt idx="855">
                  <c:v>-0.155029296875</c:v>
                </c:pt>
                <c:pt idx="856">
                  <c:v>-0.155029296875</c:v>
                </c:pt>
                <c:pt idx="857">
                  <c:v>-0.165313720703125</c:v>
                </c:pt>
                <c:pt idx="858">
                  <c:v>-0.165313720703125</c:v>
                </c:pt>
                <c:pt idx="859">
                  <c:v>-0.165313720703125</c:v>
                </c:pt>
                <c:pt idx="860">
                  <c:v>-0.165313720703125</c:v>
                </c:pt>
                <c:pt idx="861">
                  <c:v>-0.165313720703125</c:v>
                </c:pt>
                <c:pt idx="862">
                  <c:v>-0.165313720703125</c:v>
                </c:pt>
                <c:pt idx="863">
                  <c:v>-0.165313720703125</c:v>
                </c:pt>
                <c:pt idx="864">
                  <c:v>-0.165313720703125</c:v>
                </c:pt>
                <c:pt idx="865">
                  <c:v>-0.165313720703125</c:v>
                </c:pt>
                <c:pt idx="866">
                  <c:v>-0.165313720703125</c:v>
                </c:pt>
                <c:pt idx="867">
                  <c:v>-0.165313720703125</c:v>
                </c:pt>
                <c:pt idx="868">
                  <c:v>-0.165313720703125</c:v>
                </c:pt>
                <c:pt idx="869">
                  <c:v>-0.16900634765625</c:v>
                </c:pt>
                <c:pt idx="870">
                  <c:v>-0.16900634765625</c:v>
                </c:pt>
                <c:pt idx="871">
                  <c:v>-0.16900634765625</c:v>
                </c:pt>
                <c:pt idx="872">
                  <c:v>-0.16900634765625</c:v>
                </c:pt>
                <c:pt idx="873">
                  <c:v>-0.16900634765625</c:v>
                </c:pt>
                <c:pt idx="874">
                  <c:v>-0.16900634765625</c:v>
                </c:pt>
                <c:pt idx="875">
                  <c:v>-0.16900634765625</c:v>
                </c:pt>
                <c:pt idx="876">
                  <c:v>-0.16900634765625</c:v>
                </c:pt>
                <c:pt idx="877">
                  <c:v>-0.16900634765625</c:v>
                </c:pt>
                <c:pt idx="878">
                  <c:v>-0.153594970703125</c:v>
                </c:pt>
                <c:pt idx="879">
                  <c:v>-0.153594970703125</c:v>
                </c:pt>
                <c:pt idx="880">
                  <c:v>-0.153594970703125</c:v>
                </c:pt>
                <c:pt idx="881">
                  <c:v>-0.153594970703125</c:v>
                </c:pt>
                <c:pt idx="882">
                  <c:v>-0.153594970703125</c:v>
                </c:pt>
                <c:pt idx="883">
                  <c:v>-0.153594970703125</c:v>
                </c:pt>
                <c:pt idx="884">
                  <c:v>-0.153594970703125</c:v>
                </c:pt>
                <c:pt idx="885">
                  <c:v>-0.153594970703125</c:v>
                </c:pt>
                <c:pt idx="886">
                  <c:v>-0.153594970703125</c:v>
                </c:pt>
                <c:pt idx="887">
                  <c:v>-0.14404296875</c:v>
                </c:pt>
                <c:pt idx="888">
                  <c:v>-0.14404296875</c:v>
                </c:pt>
                <c:pt idx="889">
                  <c:v>-0.14404296875</c:v>
                </c:pt>
                <c:pt idx="890">
                  <c:v>-0.14404296875</c:v>
                </c:pt>
                <c:pt idx="891">
                  <c:v>-0.14404296875</c:v>
                </c:pt>
                <c:pt idx="892">
                  <c:v>-0.14404296875</c:v>
                </c:pt>
                <c:pt idx="893">
                  <c:v>-0.14404296875</c:v>
                </c:pt>
                <c:pt idx="894">
                  <c:v>-0.14404296875</c:v>
                </c:pt>
                <c:pt idx="895">
                  <c:v>-0.14404296875</c:v>
                </c:pt>
                <c:pt idx="896">
                  <c:v>-0.1395263671875</c:v>
                </c:pt>
                <c:pt idx="897">
                  <c:v>-0.1395263671875</c:v>
                </c:pt>
                <c:pt idx="898">
                  <c:v>-0.1395263671875</c:v>
                </c:pt>
                <c:pt idx="899">
                  <c:v>-0.1395263671875</c:v>
                </c:pt>
                <c:pt idx="900">
                  <c:v>-0.1395263671875</c:v>
                </c:pt>
                <c:pt idx="901">
                  <c:v>-0.1395263671875</c:v>
                </c:pt>
                <c:pt idx="902">
                  <c:v>-0.1395263671875</c:v>
                </c:pt>
                <c:pt idx="903">
                  <c:v>-0.1395263671875</c:v>
                </c:pt>
                <c:pt idx="904">
                  <c:v>-0.1395263671875</c:v>
                </c:pt>
                <c:pt idx="905">
                  <c:v>-0.13543701171875</c:v>
                </c:pt>
                <c:pt idx="906">
                  <c:v>-0.13543701171875</c:v>
                </c:pt>
                <c:pt idx="907">
                  <c:v>-0.13543701171875</c:v>
                </c:pt>
                <c:pt idx="908">
                  <c:v>-0.13543701171875</c:v>
                </c:pt>
                <c:pt idx="909">
                  <c:v>-0.13543701171875</c:v>
                </c:pt>
                <c:pt idx="910">
                  <c:v>-0.13543701171875</c:v>
                </c:pt>
                <c:pt idx="911">
                  <c:v>-0.13543701171875</c:v>
                </c:pt>
                <c:pt idx="912">
                  <c:v>-0.13543701171875</c:v>
                </c:pt>
                <c:pt idx="913">
                  <c:v>-0.1285400390625</c:v>
                </c:pt>
                <c:pt idx="914">
                  <c:v>-0.1285400390625</c:v>
                </c:pt>
                <c:pt idx="915">
                  <c:v>-0.1285400390625</c:v>
                </c:pt>
                <c:pt idx="916">
                  <c:v>-0.1285400390625</c:v>
                </c:pt>
                <c:pt idx="917">
                  <c:v>-0.1285400390625</c:v>
                </c:pt>
                <c:pt idx="918">
                  <c:v>-0.1285400390625</c:v>
                </c:pt>
                <c:pt idx="919">
                  <c:v>-0.1285400390625</c:v>
                </c:pt>
                <c:pt idx="920">
                  <c:v>-0.1285400390625</c:v>
                </c:pt>
                <c:pt idx="921">
                  <c:v>-0.1285400390625</c:v>
                </c:pt>
                <c:pt idx="922">
                  <c:v>-0.1285400390625</c:v>
                </c:pt>
                <c:pt idx="923">
                  <c:v>-0.1285400390625</c:v>
                </c:pt>
                <c:pt idx="924">
                  <c:v>-0.1285400390625</c:v>
                </c:pt>
                <c:pt idx="925">
                  <c:v>-0.11822509765625</c:v>
                </c:pt>
                <c:pt idx="926">
                  <c:v>-0.11822509765625</c:v>
                </c:pt>
                <c:pt idx="927">
                  <c:v>-0.11822509765625</c:v>
                </c:pt>
                <c:pt idx="928">
                  <c:v>-0.11822509765625</c:v>
                </c:pt>
                <c:pt idx="929">
                  <c:v>-0.11822509765625</c:v>
                </c:pt>
                <c:pt idx="930">
                  <c:v>-0.11822509765625</c:v>
                </c:pt>
                <c:pt idx="931">
                  <c:v>-0.11822509765625</c:v>
                </c:pt>
                <c:pt idx="932">
                  <c:v>-0.11822509765625</c:v>
                </c:pt>
                <c:pt idx="933">
                  <c:v>-0.11822509765625</c:v>
                </c:pt>
                <c:pt idx="934">
                  <c:v>-0.1121826171875</c:v>
                </c:pt>
                <c:pt idx="935">
                  <c:v>-0.1121826171875</c:v>
                </c:pt>
                <c:pt idx="936">
                  <c:v>-0.1121826171875</c:v>
                </c:pt>
                <c:pt idx="937">
                  <c:v>-0.1121826171875</c:v>
                </c:pt>
                <c:pt idx="938">
                  <c:v>-0.1121826171875</c:v>
                </c:pt>
                <c:pt idx="939">
                  <c:v>-0.1121826171875</c:v>
                </c:pt>
                <c:pt idx="940">
                  <c:v>-0.1121826171875</c:v>
                </c:pt>
                <c:pt idx="941">
                  <c:v>-0.1121826171875</c:v>
                </c:pt>
                <c:pt idx="942">
                  <c:v>-0.1121826171875</c:v>
                </c:pt>
                <c:pt idx="943">
                  <c:v>-0.10882568359375</c:v>
                </c:pt>
                <c:pt idx="944">
                  <c:v>-0.10882568359375</c:v>
                </c:pt>
                <c:pt idx="945">
                  <c:v>-0.10882568359375</c:v>
                </c:pt>
                <c:pt idx="946">
                  <c:v>-0.10882568359375</c:v>
                </c:pt>
                <c:pt idx="947">
                  <c:v>-0.10882568359375</c:v>
                </c:pt>
                <c:pt idx="948">
                  <c:v>-0.10882568359375</c:v>
                </c:pt>
                <c:pt idx="949">
                  <c:v>-0.10882568359375</c:v>
                </c:pt>
                <c:pt idx="950">
                  <c:v>-0.10882568359375</c:v>
                </c:pt>
                <c:pt idx="951">
                  <c:v>-0.10882568359375</c:v>
                </c:pt>
                <c:pt idx="952">
                  <c:v>-0.107177734375</c:v>
                </c:pt>
                <c:pt idx="953">
                  <c:v>-0.107177734375</c:v>
                </c:pt>
                <c:pt idx="954">
                  <c:v>-0.107177734375</c:v>
                </c:pt>
                <c:pt idx="955">
                  <c:v>-0.107177734375</c:v>
                </c:pt>
                <c:pt idx="956">
                  <c:v>-0.107177734375</c:v>
                </c:pt>
                <c:pt idx="957">
                  <c:v>-0.107177734375</c:v>
                </c:pt>
                <c:pt idx="958">
                  <c:v>-0.107177734375</c:v>
                </c:pt>
                <c:pt idx="959">
                  <c:v>-0.107177734375</c:v>
                </c:pt>
                <c:pt idx="960">
                  <c:v>-0.107177734375</c:v>
                </c:pt>
                <c:pt idx="961">
                  <c:v>-0.105987548828125</c:v>
                </c:pt>
                <c:pt idx="962">
                  <c:v>-0.105987548828125</c:v>
                </c:pt>
                <c:pt idx="963">
                  <c:v>-0.105987548828125</c:v>
                </c:pt>
                <c:pt idx="964">
                  <c:v>-0.105987548828125</c:v>
                </c:pt>
                <c:pt idx="965">
                  <c:v>-0.105987548828125</c:v>
                </c:pt>
                <c:pt idx="966">
                  <c:v>-0.105987548828125</c:v>
                </c:pt>
                <c:pt idx="967">
                  <c:v>-0.105987548828125</c:v>
                </c:pt>
                <c:pt idx="968">
                  <c:v>-0.105987548828125</c:v>
                </c:pt>
                <c:pt idx="969">
                  <c:v>-0.105987548828125</c:v>
                </c:pt>
                <c:pt idx="970">
                  <c:v>-0.105438232421875</c:v>
                </c:pt>
                <c:pt idx="971">
                  <c:v>-0.105438232421875</c:v>
                </c:pt>
                <c:pt idx="972">
                  <c:v>-0.105438232421875</c:v>
                </c:pt>
                <c:pt idx="973">
                  <c:v>-0.105438232421875</c:v>
                </c:pt>
                <c:pt idx="974">
                  <c:v>-0.105438232421875</c:v>
                </c:pt>
                <c:pt idx="975">
                  <c:v>-0.105438232421875</c:v>
                </c:pt>
                <c:pt idx="976">
                  <c:v>-0.105438232421875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B7-4D23-9EB1-79BBCDEB4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A-400E-9B5C-D09493E5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data'!$AA$3:$AA$1550</c:f>
              <c:numCache>
                <c:formatCode>#\ ##0.000\ "RFU"</c:formatCode>
                <c:ptCount val="9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5A-400E-9B5C-D09493E5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4-4340-8084-C4F8F5F1C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data'!$AB$3:$AB$1550</c:f>
              <c:numCache>
                <c:formatCode>#\ ##0.000\ "°C"</c:formatCode>
                <c:ptCount val="977"/>
                <c:pt idx="0">
                  <c:v>-0.17027588188648224</c:v>
                </c:pt>
                <c:pt idx="1">
                  <c:v>-0.17027588188648224</c:v>
                </c:pt>
                <c:pt idx="2">
                  <c:v>-0.17027588188648224</c:v>
                </c:pt>
                <c:pt idx="3">
                  <c:v>-0.17027588188648224</c:v>
                </c:pt>
                <c:pt idx="4">
                  <c:v>-0.17027588188648224</c:v>
                </c:pt>
                <c:pt idx="5">
                  <c:v>-0.17027588188648224</c:v>
                </c:pt>
                <c:pt idx="6">
                  <c:v>-0.17027588188648224</c:v>
                </c:pt>
                <c:pt idx="7">
                  <c:v>-0.17027588188648224</c:v>
                </c:pt>
                <c:pt idx="8">
                  <c:v>-0.17027588188648224</c:v>
                </c:pt>
                <c:pt idx="9">
                  <c:v>-9.0155035257339478E-2</c:v>
                </c:pt>
                <c:pt idx="10">
                  <c:v>-9.0155035257339478E-2</c:v>
                </c:pt>
                <c:pt idx="11">
                  <c:v>-9.0155035257339478E-2</c:v>
                </c:pt>
                <c:pt idx="12">
                  <c:v>-9.0155035257339478E-2</c:v>
                </c:pt>
                <c:pt idx="13">
                  <c:v>-9.0155035257339478E-2</c:v>
                </c:pt>
                <c:pt idx="14">
                  <c:v>-9.0155035257339478E-2</c:v>
                </c:pt>
                <c:pt idx="15">
                  <c:v>-0.1475207507610321</c:v>
                </c:pt>
                <c:pt idx="16">
                  <c:v>-0.1475207507610321</c:v>
                </c:pt>
                <c:pt idx="17">
                  <c:v>-0.1475207507610321</c:v>
                </c:pt>
                <c:pt idx="18">
                  <c:v>-0.1475207507610321</c:v>
                </c:pt>
                <c:pt idx="19">
                  <c:v>-0.1475207507610321</c:v>
                </c:pt>
                <c:pt idx="20">
                  <c:v>-0.1475207507610321</c:v>
                </c:pt>
                <c:pt idx="21">
                  <c:v>-9.7164303064346313E-2</c:v>
                </c:pt>
                <c:pt idx="22">
                  <c:v>-9.7164303064346313E-2</c:v>
                </c:pt>
                <c:pt idx="23">
                  <c:v>-9.7164303064346313E-2</c:v>
                </c:pt>
                <c:pt idx="24">
                  <c:v>-9.7164303064346313E-2</c:v>
                </c:pt>
                <c:pt idx="25">
                  <c:v>-9.7164303064346313E-2</c:v>
                </c:pt>
                <c:pt idx="26">
                  <c:v>-9.7164303064346313E-2</c:v>
                </c:pt>
                <c:pt idx="27">
                  <c:v>-8.7781980633735657E-2</c:v>
                </c:pt>
                <c:pt idx="28">
                  <c:v>-8.7781980633735657E-2</c:v>
                </c:pt>
                <c:pt idx="29">
                  <c:v>-8.7781980633735657E-2</c:v>
                </c:pt>
                <c:pt idx="30">
                  <c:v>-8.7781980633735657E-2</c:v>
                </c:pt>
                <c:pt idx="31">
                  <c:v>-8.7781980633735657E-2</c:v>
                </c:pt>
                <c:pt idx="32">
                  <c:v>-8.7781980633735657E-2</c:v>
                </c:pt>
                <c:pt idx="33">
                  <c:v>-5.3626716136932373E-2</c:v>
                </c:pt>
                <c:pt idx="34">
                  <c:v>-5.3626716136932373E-2</c:v>
                </c:pt>
                <c:pt idx="35">
                  <c:v>-5.3626716136932373E-2</c:v>
                </c:pt>
                <c:pt idx="36">
                  <c:v>-5.3626716136932373E-2</c:v>
                </c:pt>
                <c:pt idx="37">
                  <c:v>-5.3626716136932373E-2</c:v>
                </c:pt>
                <c:pt idx="38">
                  <c:v>-5.3626716136932373E-2</c:v>
                </c:pt>
                <c:pt idx="39">
                  <c:v>-3.8148194551467896E-2</c:v>
                </c:pt>
                <c:pt idx="40">
                  <c:v>-3.8148194551467896E-2</c:v>
                </c:pt>
                <c:pt idx="41">
                  <c:v>-3.8148194551467896E-2</c:v>
                </c:pt>
                <c:pt idx="42">
                  <c:v>-3.8148194551467896E-2</c:v>
                </c:pt>
                <c:pt idx="43">
                  <c:v>-3.8148194551467896E-2</c:v>
                </c:pt>
                <c:pt idx="44">
                  <c:v>-3.8148194551467896E-2</c:v>
                </c:pt>
                <c:pt idx="45">
                  <c:v>-2.3503422737121582E-2</c:v>
                </c:pt>
                <c:pt idx="46">
                  <c:v>-2.3503422737121582E-2</c:v>
                </c:pt>
                <c:pt idx="47">
                  <c:v>-2.3503422737121582E-2</c:v>
                </c:pt>
                <c:pt idx="48">
                  <c:v>-2.3503422737121582E-2</c:v>
                </c:pt>
                <c:pt idx="49">
                  <c:v>-2.3503422737121582E-2</c:v>
                </c:pt>
                <c:pt idx="50">
                  <c:v>-2.3503422737121582E-2</c:v>
                </c:pt>
                <c:pt idx="51">
                  <c:v>1.4508053660392761E-2</c:v>
                </c:pt>
                <c:pt idx="52">
                  <c:v>1.4508053660392761E-2</c:v>
                </c:pt>
                <c:pt idx="53">
                  <c:v>1.4508053660392761E-2</c:v>
                </c:pt>
                <c:pt idx="54">
                  <c:v>1.4508053660392761E-2</c:v>
                </c:pt>
                <c:pt idx="55">
                  <c:v>1.4508053660392761E-2</c:v>
                </c:pt>
                <c:pt idx="56">
                  <c:v>1.4508053660392761E-2</c:v>
                </c:pt>
                <c:pt idx="57">
                  <c:v>4.2407229542732239E-2</c:v>
                </c:pt>
                <c:pt idx="58">
                  <c:v>4.2407229542732239E-2</c:v>
                </c:pt>
                <c:pt idx="59">
                  <c:v>4.2407229542732239E-2</c:v>
                </c:pt>
                <c:pt idx="60">
                  <c:v>4.2407229542732239E-2</c:v>
                </c:pt>
                <c:pt idx="61">
                  <c:v>4.2407229542732239E-2</c:v>
                </c:pt>
                <c:pt idx="62">
                  <c:v>4.2407229542732239E-2</c:v>
                </c:pt>
                <c:pt idx="63">
                  <c:v>4.2407229542732239E-2</c:v>
                </c:pt>
                <c:pt idx="64">
                  <c:v>4.2407229542732239E-2</c:v>
                </c:pt>
                <c:pt idx="65">
                  <c:v>1.6140133142471313E-2</c:v>
                </c:pt>
                <c:pt idx="66">
                  <c:v>1.6140133142471313E-2</c:v>
                </c:pt>
                <c:pt idx="67">
                  <c:v>1.6140133142471313E-2</c:v>
                </c:pt>
                <c:pt idx="68">
                  <c:v>1.6140133142471313E-2</c:v>
                </c:pt>
                <c:pt idx="69">
                  <c:v>1.6140133142471313E-2</c:v>
                </c:pt>
                <c:pt idx="70">
                  <c:v>1.6140133142471313E-2</c:v>
                </c:pt>
                <c:pt idx="71">
                  <c:v>4.0882565081119537E-2</c:v>
                </c:pt>
                <c:pt idx="72">
                  <c:v>4.0882565081119537E-2</c:v>
                </c:pt>
                <c:pt idx="73">
                  <c:v>4.0882565081119537E-2</c:v>
                </c:pt>
                <c:pt idx="74">
                  <c:v>4.0882565081119537E-2</c:v>
                </c:pt>
                <c:pt idx="75">
                  <c:v>4.0882565081119537E-2</c:v>
                </c:pt>
                <c:pt idx="76">
                  <c:v>4.0882565081119537E-2</c:v>
                </c:pt>
                <c:pt idx="77">
                  <c:v>4.7497555613517761E-2</c:v>
                </c:pt>
                <c:pt idx="78">
                  <c:v>4.7497555613517761E-2</c:v>
                </c:pt>
                <c:pt idx="79">
                  <c:v>4.7497555613517761E-2</c:v>
                </c:pt>
                <c:pt idx="80">
                  <c:v>4.7497555613517761E-2</c:v>
                </c:pt>
                <c:pt idx="81">
                  <c:v>4.7497555613517761E-2</c:v>
                </c:pt>
                <c:pt idx="82">
                  <c:v>4.7497555613517761E-2</c:v>
                </c:pt>
                <c:pt idx="83">
                  <c:v>4.7497555613517761E-2</c:v>
                </c:pt>
                <c:pt idx="84">
                  <c:v>5.7797849178314209E-2</c:v>
                </c:pt>
                <c:pt idx="85">
                  <c:v>5.7797849178314209E-2</c:v>
                </c:pt>
                <c:pt idx="86">
                  <c:v>5.7797849178314209E-2</c:v>
                </c:pt>
                <c:pt idx="87">
                  <c:v>5.7797849178314209E-2</c:v>
                </c:pt>
                <c:pt idx="88">
                  <c:v>5.7797849178314209E-2</c:v>
                </c:pt>
                <c:pt idx="89">
                  <c:v>5.7797849178314209E-2</c:v>
                </c:pt>
                <c:pt idx="90">
                  <c:v>6.5100096166133881E-2</c:v>
                </c:pt>
                <c:pt idx="91">
                  <c:v>6.5100096166133881E-2</c:v>
                </c:pt>
                <c:pt idx="92">
                  <c:v>6.5100096166133881E-2</c:v>
                </c:pt>
                <c:pt idx="93">
                  <c:v>6.5100096166133881E-2</c:v>
                </c:pt>
                <c:pt idx="94">
                  <c:v>6.5100096166133881E-2</c:v>
                </c:pt>
                <c:pt idx="95">
                  <c:v>6.5100096166133881E-2</c:v>
                </c:pt>
                <c:pt idx="96">
                  <c:v>6.448730081319809E-2</c:v>
                </c:pt>
                <c:pt idx="97">
                  <c:v>6.448730081319809E-2</c:v>
                </c:pt>
                <c:pt idx="98">
                  <c:v>6.448730081319809E-2</c:v>
                </c:pt>
                <c:pt idx="99">
                  <c:v>6.448730081319809E-2</c:v>
                </c:pt>
                <c:pt idx="100">
                  <c:v>6.448730081319809E-2</c:v>
                </c:pt>
                <c:pt idx="101">
                  <c:v>6.448730081319809E-2</c:v>
                </c:pt>
                <c:pt idx="102">
                  <c:v>6.9558106362819672E-2</c:v>
                </c:pt>
                <c:pt idx="103">
                  <c:v>6.9558106362819672E-2</c:v>
                </c:pt>
                <c:pt idx="104">
                  <c:v>6.9558106362819672E-2</c:v>
                </c:pt>
                <c:pt idx="105">
                  <c:v>6.9558106362819672E-2</c:v>
                </c:pt>
                <c:pt idx="106">
                  <c:v>6.9558106362819672E-2</c:v>
                </c:pt>
                <c:pt idx="107">
                  <c:v>6.9558106362819672E-2</c:v>
                </c:pt>
                <c:pt idx="108">
                  <c:v>7.8298337757587433E-2</c:v>
                </c:pt>
                <c:pt idx="109">
                  <c:v>7.8298337757587433E-2</c:v>
                </c:pt>
                <c:pt idx="110">
                  <c:v>7.8298337757587433E-2</c:v>
                </c:pt>
                <c:pt idx="111">
                  <c:v>7.8298337757587433E-2</c:v>
                </c:pt>
                <c:pt idx="112">
                  <c:v>7.8298337757587433E-2</c:v>
                </c:pt>
                <c:pt idx="113">
                  <c:v>7.8298337757587433E-2</c:v>
                </c:pt>
                <c:pt idx="114">
                  <c:v>7.1134030818939209E-2</c:v>
                </c:pt>
                <c:pt idx="115">
                  <c:v>7.1134030818939209E-2</c:v>
                </c:pt>
                <c:pt idx="116">
                  <c:v>7.1134030818939209E-2</c:v>
                </c:pt>
                <c:pt idx="117">
                  <c:v>7.1134030818939209E-2</c:v>
                </c:pt>
                <c:pt idx="118">
                  <c:v>7.1134030818939209E-2</c:v>
                </c:pt>
                <c:pt idx="119">
                  <c:v>7.1134030818939209E-2</c:v>
                </c:pt>
                <c:pt idx="120">
                  <c:v>7.1134030818939209E-2</c:v>
                </c:pt>
                <c:pt idx="121">
                  <c:v>7.1134030818939209E-2</c:v>
                </c:pt>
                <c:pt idx="122">
                  <c:v>7.1134030818939209E-2</c:v>
                </c:pt>
                <c:pt idx="123">
                  <c:v>7.94677734375E-2</c:v>
                </c:pt>
                <c:pt idx="124">
                  <c:v>7.94677734375E-2</c:v>
                </c:pt>
                <c:pt idx="125">
                  <c:v>7.94677734375E-2</c:v>
                </c:pt>
                <c:pt idx="126">
                  <c:v>7.94677734375E-2</c:v>
                </c:pt>
                <c:pt idx="127">
                  <c:v>7.94677734375E-2</c:v>
                </c:pt>
                <c:pt idx="128">
                  <c:v>7.94677734375E-2</c:v>
                </c:pt>
                <c:pt idx="129">
                  <c:v>7.6750487089157104E-2</c:v>
                </c:pt>
                <c:pt idx="130">
                  <c:v>7.6750487089157104E-2</c:v>
                </c:pt>
                <c:pt idx="131">
                  <c:v>7.6750487089157104E-2</c:v>
                </c:pt>
                <c:pt idx="132">
                  <c:v>7.6750487089157104E-2</c:v>
                </c:pt>
                <c:pt idx="133">
                  <c:v>7.6750487089157104E-2</c:v>
                </c:pt>
                <c:pt idx="134">
                  <c:v>7.6750487089157104E-2</c:v>
                </c:pt>
                <c:pt idx="135">
                  <c:v>7.6347656548023224E-2</c:v>
                </c:pt>
                <c:pt idx="136">
                  <c:v>7.6347656548023224E-2</c:v>
                </c:pt>
                <c:pt idx="137">
                  <c:v>7.6347656548023224E-2</c:v>
                </c:pt>
                <c:pt idx="138">
                  <c:v>7.6347656548023224E-2</c:v>
                </c:pt>
                <c:pt idx="139">
                  <c:v>7.6347656548023224E-2</c:v>
                </c:pt>
                <c:pt idx="140">
                  <c:v>7.6347656548023224E-2</c:v>
                </c:pt>
                <c:pt idx="141">
                  <c:v>7.2705075144767761E-2</c:v>
                </c:pt>
                <c:pt idx="142">
                  <c:v>7.2705075144767761E-2</c:v>
                </c:pt>
                <c:pt idx="143">
                  <c:v>7.2705075144767761E-2</c:v>
                </c:pt>
                <c:pt idx="144">
                  <c:v>7.2705075144767761E-2</c:v>
                </c:pt>
                <c:pt idx="145">
                  <c:v>7.2705075144767761E-2</c:v>
                </c:pt>
                <c:pt idx="146">
                  <c:v>7.2705075144767761E-2</c:v>
                </c:pt>
                <c:pt idx="147">
                  <c:v>7.0424802601337433E-2</c:v>
                </c:pt>
                <c:pt idx="148">
                  <c:v>7.0424802601337433E-2</c:v>
                </c:pt>
                <c:pt idx="149">
                  <c:v>7.0424802601337433E-2</c:v>
                </c:pt>
                <c:pt idx="150">
                  <c:v>7.0424802601337433E-2</c:v>
                </c:pt>
                <c:pt idx="151">
                  <c:v>7.0424802601337433E-2</c:v>
                </c:pt>
                <c:pt idx="152">
                  <c:v>7.0424802601337433E-2</c:v>
                </c:pt>
                <c:pt idx="153">
                  <c:v>6.626342236995697E-2</c:v>
                </c:pt>
                <c:pt idx="154">
                  <c:v>6.626342236995697E-2</c:v>
                </c:pt>
                <c:pt idx="155">
                  <c:v>6.626342236995697E-2</c:v>
                </c:pt>
                <c:pt idx="156">
                  <c:v>6.626342236995697E-2</c:v>
                </c:pt>
                <c:pt idx="157">
                  <c:v>6.626342236995697E-2</c:v>
                </c:pt>
                <c:pt idx="158">
                  <c:v>6.626342236995697E-2</c:v>
                </c:pt>
                <c:pt idx="159">
                  <c:v>6.489013135433197E-2</c:v>
                </c:pt>
                <c:pt idx="160">
                  <c:v>6.489013135433197E-2</c:v>
                </c:pt>
                <c:pt idx="161">
                  <c:v>6.489013135433197E-2</c:v>
                </c:pt>
                <c:pt idx="162">
                  <c:v>6.489013135433197E-2</c:v>
                </c:pt>
                <c:pt idx="163">
                  <c:v>6.489013135433197E-2</c:v>
                </c:pt>
                <c:pt idx="164">
                  <c:v>6.489013135433197E-2</c:v>
                </c:pt>
                <c:pt idx="165">
                  <c:v>7.0856928825378418E-2</c:v>
                </c:pt>
                <c:pt idx="166">
                  <c:v>7.0856928825378418E-2</c:v>
                </c:pt>
                <c:pt idx="167">
                  <c:v>7.0856928825378418E-2</c:v>
                </c:pt>
                <c:pt idx="168">
                  <c:v>7.0856928825378418E-2</c:v>
                </c:pt>
                <c:pt idx="169">
                  <c:v>7.0856928825378418E-2</c:v>
                </c:pt>
                <c:pt idx="170">
                  <c:v>7.0856928825378418E-2</c:v>
                </c:pt>
                <c:pt idx="171">
                  <c:v>7.1804195642471313E-2</c:v>
                </c:pt>
                <c:pt idx="172">
                  <c:v>7.1804195642471313E-2</c:v>
                </c:pt>
                <c:pt idx="173">
                  <c:v>7.1804195642471313E-2</c:v>
                </c:pt>
                <c:pt idx="174">
                  <c:v>7.1804195642471313E-2</c:v>
                </c:pt>
                <c:pt idx="175">
                  <c:v>7.1804195642471313E-2</c:v>
                </c:pt>
                <c:pt idx="176">
                  <c:v>7.1804195642471313E-2</c:v>
                </c:pt>
                <c:pt idx="177">
                  <c:v>7.1804195642471313E-2</c:v>
                </c:pt>
                <c:pt idx="178">
                  <c:v>7.1804195642471313E-2</c:v>
                </c:pt>
                <c:pt idx="179">
                  <c:v>7.4467770755290985E-2</c:v>
                </c:pt>
                <c:pt idx="180">
                  <c:v>7.4467770755290985E-2</c:v>
                </c:pt>
                <c:pt idx="181">
                  <c:v>7.4467770755290985E-2</c:v>
                </c:pt>
                <c:pt idx="182">
                  <c:v>7.4467770755290985E-2</c:v>
                </c:pt>
                <c:pt idx="183">
                  <c:v>7.4467770755290985E-2</c:v>
                </c:pt>
                <c:pt idx="184">
                  <c:v>7.4467770755290985E-2</c:v>
                </c:pt>
                <c:pt idx="185">
                  <c:v>7.6981201767921448E-2</c:v>
                </c:pt>
                <c:pt idx="186">
                  <c:v>7.6981201767921448E-2</c:v>
                </c:pt>
                <c:pt idx="187">
                  <c:v>7.6981201767921448E-2</c:v>
                </c:pt>
                <c:pt idx="188">
                  <c:v>7.6981201767921448E-2</c:v>
                </c:pt>
                <c:pt idx="189">
                  <c:v>7.6981201767921448E-2</c:v>
                </c:pt>
                <c:pt idx="190">
                  <c:v>7.6981201767921448E-2</c:v>
                </c:pt>
                <c:pt idx="191">
                  <c:v>8.4112547338008881E-2</c:v>
                </c:pt>
                <c:pt idx="192">
                  <c:v>8.4112547338008881E-2</c:v>
                </c:pt>
                <c:pt idx="193">
                  <c:v>8.4112547338008881E-2</c:v>
                </c:pt>
                <c:pt idx="194">
                  <c:v>8.4112547338008881E-2</c:v>
                </c:pt>
                <c:pt idx="195">
                  <c:v>8.4112547338008881E-2</c:v>
                </c:pt>
                <c:pt idx="196">
                  <c:v>8.4112547338008881E-2</c:v>
                </c:pt>
                <c:pt idx="197">
                  <c:v>8.5978999733924866E-2</c:v>
                </c:pt>
                <c:pt idx="198">
                  <c:v>8.5978999733924866E-2</c:v>
                </c:pt>
                <c:pt idx="199">
                  <c:v>8.5978999733924866E-2</c:v>
                </c:pt>
                <c:pt idx="200">
                  <c:v>8.5978999733924866E-2</c:v>
                </c:pt>
                <c:pt idx="201">
                  <c:v>8.5978999733924866E-2</c:v>
                </c:pt>
                <c:pt idx="202">
                  <c:v>8.5978999733924866E-2</c:v>
                </c:pt>
                <c:pt idx="203">
                  <c:v>8.4166258573532104E-2</c:v>
                </c:pt>
                <c:pt idx="204">
                  <c:v>8.4166258573532104E-2</c:v>
                </c:pt>
                <c:pt idx="205">
                  <c:v>8.4166258573532104E-2</c:v>
                </c:pt>
                <c:pt idx="206">
                  <c:v>8.4166258573532104E-2</c:v>
                </c:pt>
                <c:pt idx="207">
                  <c:v>8.4166258573532104E-2</c:v>
                </c:pt>
                <c:pt idx="208">
                  <c:v>8.4166258573532104E-2</c:v>
                </c:pt>
                <c:pt idx="209">
                  <c:v>8.7420657277107239E-2</c:v>
                </c:pt>
                <c:pt idx="210">
                  <c:v>8.7420657277107239E-2</c:v>
                </c:pt>
                <c:pt idx="211">
                  <c:v>8.7420657277107239E-2</c:v>
                </c:pt>
                <c:pt idx="212">
                  <c:v>8.7420657277107239E-2</c:v>
                </c:pt>
                <c:pt idx="213">
                  <c:v>8.7420657277107239E-2</c:v>
                </c:pt>
                <c:pt idx="214">
                  <c:v>8.7420657277107239E-2</c:v>
                </c:pt>
                <c:pt idx="215">
                  <c:v>8.4885254502296448E-2</c:v>
                </c:pt>
                <c:pt idx="216">
                  <c:v>8.4885254502296448E-2</c:v>
                </c:pt>
                <c:pt idx="217">
                  <c:v>8.4885254502296448E-2</c:v>
                </c:pt>
                <c:pt idx="218">
                  <c:v>8.4885254502296448E-2</c:v>
                </c:pt>
                <c:pt idx="219">
                  <c:v>8.4885254502296448E-2</c:v>
                </c:pt>
                <c:pt idx="220">
                  <c:v>8.4885254502296448E-2</c:v>
                </c:pt>
                <c:pt idx="221">
                  <c:v>7.6488032937049866E-2</c:v>
                </c:pt>
                <c:pt idx="222">
                  <c:v>7.6488032937049866E-2</c:v>
                </c:pt>
                <c:pt idx="223">
                  <c:v>7.6488032937049866E-2</c:v>
                </c:pt>
                <c:pt idx="224">
                  <c:v>7.6488032937049866E-2</c:v>
                </c:pt>
                <c:pt idx="225">
                  <c:v>7.6488032937049866E-2</c:v>
                </c:pt>
                <c:pt idx="226">
                  <c:v>7.6488032937049866E-2</c:v>
                </c:pt>
                <c:pt idx="227">
                  <c:v>7.7868655323982239E-2</c:v>
                </c:pt>
                <c:pt idx="228">
                  <c:v>7.7868655323982239E-2</c:v>
                </c:pt>
                <c:pt idx="229">
                  <c:v>7.7868655323982239E-2</c:v>
                </c:pt>
                <c:pt idx="230">
                  <c:v>7.7868655323982239E-2</c:v>
                </c:pt>
                <c:pt idx="231">
                  <c:v>7.7868655323982239E-2</c:v>
                </c:pt>
                <c:pt idx="232">
                  <c:v>7.7868655323982239E-2</c:v>
                </c:pt>
                <c:pt idx="233">
                  <c:v>7.7868655323982239E-2</c:v>
                </c:pt>
                <c:pt idx="234">
                  <c:v>7.7868655323982239E-2</c:v>
                </c:pt>
                <c:pt idx="235">
                  <c:v>7.5736083090305328E-2</c:v>
                </c:pt>
                <c:pt idx="236">
                  <c:v>7.5736083090305328E-2</c:v>
                </c:pt>
                <c:pt idx="237">
                  <c:v>7.5736083090305328E-2</c:v>
                </c:pt>
                <c:pt idx="238">
                  <c:v>7.5736083090305328E-2</c:v>
                </c:pt>
                <c:pt idx="239">
                  <c:v>7.5736083090305328E-2</c:v>
                </c:pt>
                <c:pt idx="240">
                  <c:v>7.5736083090305328E-2</c:v>
                </c:pt>
                <c:pt idx="241">
                  <c:v>5.8802489191293716E-2</c:v>
                </c:pt>
                <c:pt idx="242">
                  <c:v>5.8802489191293716E-2</c:v>
                </c:pt>
                <c:pt idx="243">
                  <c:v>5.8802489191293716E-2</c:v>
                </c:pt>
                <c:pt idx="244">
                  <c:v>5.8802489191293716E-2</c:v>
                </c:pt>
                <c:pt idx="245">
                  <c:v>5.8802489191293716E-2</c:v>
                </c:pt>
                <c:pt idx="246">
                  <c:v>5.8802489191293716E-2</c:v>
                </c:pt>
                <c:pt idx="247">
                  <c:v>5.7626955211162567E-2</c:v>
                </c:pt>
                <c:pt idx="248">
                  <c:v>5.7626955211162567E-2</c:v>
                </c:pt>
                <c:pt idx="249">
                  <c:v>5.7626955211162567E-2</c:v>
                </c:pt>
                <c:pt idx="250">
                  <c:v>5.7626955211162567E-2</c:v>
                </c:pt>
                <c:pt idx="251">
                  <c:v>5.7626955211162567E-2</c:v>
                </c:pt>
                <c:pt idx="252">
                  <c:v>5.7626955211162567E-2</c:v>
                </c:pt>
                <c:pt idx="253">
                  <c:v>7.1860350668430328E-2</c:v>
                </c:pt>
                <c:pt idx="254">
                  <c:v>7.1860350668430328E-2</c:v>
                </c:pt>
                <c:pt idx="255">
                  <c:v>7.1860350668430328E-2</c:v>
                </c:pt>
                <c:pt idx="256">
                  <c:v>7.1860350668430328E-2</c:v>
                </c:pt>
                <c:pt idx="257">
                  <c:v>7.1860350668430328E-2</c:v>
                </c:pt>
                <c:pt idx="258">
                  <c:v>7.1860350668430328E-2</c:v>
                </c:pt>
                <c:pt idx="259">
                  <c:v>5.8986816555261612E-2</c:v>
                </c:pt>
                <c:pt idx="260">
                  <c:v>5.8986816555261612E-2</c:v>
                </c:pt>
                <c:pt idx="261">
                  <c:v>5.8986816555261612E-2</c:v>
                </c:pt>
                <c:pt idx="262">
                  <c:v>5.8986816555261612E-2</c:v>
                </c:pt>
                <c:pt idx="263">
                  <c:v>5.8986816555261612E-2</c:v>
                </c:pt>
                <c:pt idx="264">
                  <c:v>5.8986816555261612E-2</c:v>
                </c:pt>
                <c:pt idx="265">
                  <c:v>7.9494625329971313E-2</c:v>
                </c:pt>
                <c:pt idx="266">
                  <c:v>7.9494625329971313E-2</c:v>
                </c:pt>
                <c:pt idx="267">
                  <c:v>7.9494625329971313E-2</c:v>
                </c:pt>
                <c:pt idx="268">
                  <c:v>7.9494625329971313E-2</c:v>
                </c:pt>
                <c:pt idx="269">
                  <c:v>7.9494625329971313E-2</c:v>
                </c:pt>
                <c:pt idx="270">
                  <c:v>7.9494625329971313E-2</c:v>
                </c:pt>
                <c:pt idx="271">
                  <c:v>9.2460937798023224E-2</c:v>
                </c:pt>
                <c:pt idx="272">
                  <c:v>9.2460937798023224E-2</c:v>
                </c:pt>
                <c:pt idx="273">
                  <c:v>9.2460937798023224E-2</c:v>
                </c:pt>
                <c:pt idx="274">
                  <c:v>9.2460937798023224E-2</c:v>
                </c:pt>
                <c:pt idx="275">
                  <c:v>9.2460937798023224E-2</c:v>
                </c:pt>
                <c:pt idx="276">
                  <c:v>9.2460937798023224E-2</c:v>
                </c:pt>
                <c:pt idx="277">
                  <c:v>8.7691649794578552E-2</c:v>
                </c:pt>
                <c:pt idx="278">
                  <c:v>8.7691649794578552E-2</c:v>
                </c:pt>
                <c:pt idx="279">
                  <c:v>8.7691649794578552E-2</c:v>
                </c:pt>
                <c:pt idx="280">
                  <c:v>8.7691649794578552E-2</c:v>
                </c:pt>
                <c:pt idx="281">
                  <c:v>8.7691649794578552E-2</c:v>
                </c:pt>
                <c:pt idx="282">
                  <c:v>8.7691649794578552E-2</c:v>
                </c:pt>
                <c:pt idx="283">
                  <c:v>8.5468754172325134E-2</c:v>
                </c:pt>
                <c:pt idx="284">
                  <c:v>8.5468754172325134E-2</c:v>
                </c:pt>
                <c:pt idx="285">
                  <c:v>8.5468754172325134E-2</c:v>
                </c:pt>
                <c:pt idx="286">
                  <c:v>8.5468754172325134E-2</c:v>
                </c:pt>
                <c:pt idx="287">
                  <c:v>8.5468754172325134E-2</c:v>
                </c:pt>
                <c:pt idx="288">
                  <c:v>8.5468754172325134E-2</c:v>
                </c:pt>
                <c:pt idx="289">
                  <c:v>8.5468754172325134E-2</c:v>
                </c:pt>
                <c:pt idx="290">
                  <c:v>8.5468754172325134E-2</c:v>
                </c:pt>
                <c:pt idx="291">
                  <c:v>9.2473141849040985E-2</c:v>
                </c:pt>
                <c:pt idx="292">
                  <c:v>9.2473141849040985E-2</c:v>
                </c:pt>
                <c:pt idx="293">
                  <c:v>9.2473141849040985E-2</c:v>
                </c:pt>
                <c:pt idx="294">
                  <c:v>9.2473141849040985E-2</c:v>
                </c:pt>
                <c:pt idx="295">
                  <c:v>9.2473141849040985E-2</c:v>
                </c:pt>
                <c:pt idx="296">
                  <c:v>9.2473141849040985E-2</c:v>
                </c:pt>
                <c:pt idx="297">
                  <c:v>9.2473141849040985E-2</c:v>
                </c:pt>
                <c:pt idx="298">
                  <c:v>5.9957273304462433E-2</c:v>
                </c:pt>
                <c:pt idx="299">
                  <c:v>5.9957273304462433E-2</c:v>
                </c:pt>
                <c:pt idx="300">
                  <c:v>5.9957273304462433E-2</c:v>
                </c:pt>
                <c:pt idx="301">
                  <c:v>5.9957273304462433E-2</c:v>
                </c:pt>
                <c:pt idx="302">
                  <c:v>5.9957273304462433E-2</c:v>
                </c:pt>
                <c:pt idx="303">
                  <c:v>5.9957273304462433E-2</c:v>
                </c:pt>
                <c:pt idx="304">
                  <c:v>6.9490969181060791E-2</c:v>
                </c:pt>
                <c:pt idx="305">
                  <c:v>6.9490969181060791E-2</c:v>
                </c:pt>
                <c:pt idx="306">
                  <c:v>6.9490969181060791E-2</c:v>
                </c:pt>
                <c:pt idx="307">
                  <c:v>6.9490969181060791E-2</c:v>
                </c:pt>
                <c:pt idx="308">
                  <c:v>6.9490969181060791E-2</c:v>
                </c:pt>
                <c:pt idx="309">
                  <c:v>6.9490969181060791E-2</c:v>
                </c:pt>
                <c:pt idx="310">
                  <c:v>6.1910398304462433E-2</c:v>
                </c:pt>
                <c:pt idx="311">
                  <c:v>6.1910398304462433E-2</c:v>
                </c:pt>
                <c:pt idx="312">
                  <c:v>6.1910398304462433E-2</c:v>
                </c:pt>
                <c:pt idx="313">
                  <c:v>6.1910398304462433E-2</c:v>
                </c:pt>
                <c:pt idx="314">
                  <c:v>6.1910398304462433E-2</c:v>
                </c:pt>
                <c:pt idx="315">
                  <c:v>6.1910398304462433E-2</c:v>
                </c:pt>
                <c:pt idx="316">
                  <c:v>5.0148926675319672E-2</c:v>
                </c:pt>
                <c:pt idx="317">
                  <c:v>5.0148926675319672E-2</c:v>
                </c:pt>
                <c:pt idx="318">
                  <c:v>5.0148926675319672E-2</c:v>
                </c:pt>
                <c:pt idx="319">
                  <c:v>5.0148926675319672E-2</c:v>
                </c:pt>
                <c:pt idx="320">
                  <c:v>5.0148926675319672E-2</c:v>
                </c:pt>
                <c:pt idx="321">
                  <c:v>5.0148926675319672E-2</c:v>
                </c:pt>
                <c:pt idx="322">
                  <c:v>6.8461909890174866E-2</c:v>
                </c:pt>
                <c:pt idx="323">
                  <c:v>6.8461909890174866E-2</c:v>
                </c:pt>
                <c:pt idx="324">
                  <c:v>6.8461909890174866E-2</c:v>
                </c:pt>
                <c:pt idx="325">
                  <c:v>6.8461909890174866E-2</c:v>
                </c:pt>
                <c:pt idx="326">
                  <c:v>6.8461909890174866E-2</c:v>
                </c:pt>
                <c:pt idx="327">
                  <c:v>6.8461909890174866E-2</c:v>
                </c:pt>
                <c:pt idx="328">
                  <c:v>6.8685300648212433E-2</c:v>
                </c:pt>
                <c:pt idx="329">
                  <c:v>6.8685300648212433E-2</c:v>
                </c:pt>
                <c:pt idx="330">
                  <c:v>6.8685300648212433E-2</c:v>
                </c:pt>
                <c:pt idx="331">
                  <c:v>6.8685300648212433E-2</c:v>
                </c:pt>
                <c:pt idx="332">
                  <c:v>6.8685300648212433E-2</c:v>
                </c:pt>
                <c:pt idx="333">
                  <c:v>6.8685300648212433E-2</c:v>
                </c:pt>
                <c:pt idx="334">
                  <c:v>7.177734375E-2</c:v>
                </c:pt>
                <c:pt idx="335">
                  <c:v>7.177734375E-2</c:v>
                </c:pt>
                <c:pt idx="336">
                  <c:v>7.177734375E-2</c:v>
                </c:pt>
                <c:pt idx="337">
                  <c:v>7.177734375E-2</c:v>
                </c:pt>
                <c:pt idx="338">
                  <c:v>7.177734375E-2</c:v>
                </c:pt>
                <c:pt idx="339">
                  <c:v>7.177734375E-2</c:v>
                </c:pt>
                <c:pt idx="340">
                  <c:v>8.4273681044578552E-2</c:v>
                </c:pt>
                <c:pt idx="341">
                  <c:v>8.4273681044578552E-2</c:v>
                </c:pt>
                <c:pt idx="342">
                  <c:v>8.4273681044578552E-2</c:v>
                </c:pt>
                <c:pt idx="343">
                  <c:v>8.4273681044578552E-2</c:v>
                </c:pt>
                <c:pt idx="344">
                  <c:v>8.4273681044578552E-2</c:v>
                </c:pt>
                <c:pt idx="345">
                  <c:v>8.4273681044578552E-2</c:v>
                </c:pt>
                <c:pt idx="346">
                  <c:v>8.4273681044578552E-2</c:v>
                </c:pt>
                <c:pt idx="347">
                  <c:v>8.4273681044578552E-2</c:v>
                </c:pt>
                <c:pt idx="348">
                  <c:v>8.4273681044578552E-2</c:v>
                </c:pt>
                <c:pt idx="349">
                  <c:v>8.7272949516773224E-2</c:v>
                </c:pt>
                <c:pt idx="350">
                  <c:v>8.7272949516773224E-2</c:v>
                </c:pt>
                <c:pt idx="351">
                  <c:v>8.7272949516773224E-2</c:v>
                </c:pt>
                <c:pt idx="352">
                  <c:v>8.7272949516773224E-2</c:v>
                </c:pt>
                <c:pt idx="353">
                  <c:v>8.7272949516773224E-2</c:v>
                </c:pt>
                <c:pt idx="354">
                  <c:v>8.7272949516773224E-2</c:v>
                </c:pt>
                <c:pt idx="355">
                  <c:v>8.6035154759883881E-2</c:v>
                </c:pt>
                <c:pt idx="356">
                  <c:v>8.6035154759883881E-2</c:v>
                </c:pt>
                <c:pt idx="357">
                  <c:v>8.6035154759883881E-2</c:v>
                </c:pt>
                <c:pt idx="358">
                  <c:v>8.6035154759883881E-2</c:v>
                </c:pt>
                <c:pt idx="359">
                  <c:v>8.6035154759883881E-2</c:v>
                </c:pt>
                <c:pt idx="360">
                  <c:v>8.6035154759883881E-2</c:v>
                </c:pt>
                <c:pt idx="361">
                  <c:v>8.3812259137630463E-2</c:v>
                </c:pt>
                <c:pt idx="362">
                  <c:v>8.3812259137630463E-2</c:v>
                </c:pt>
                <c:pt idx="363">
                  <c:v>8.3812259137630463E-2</c:v>
                </c:pt>
                <c:pt idx="364">
                  <c:v>8.3812259137630463E-2</c:v>
                </c:pt>
                <c:pt idx="365">
                  <c:v>8.3812259137630463E-2</c:v>
                </c:pt>
                <c:pt idx="366">
                  <c:v>8.3812259137630463E-2</c:v>
                </c:pt>
                <c:pt idx="367">
                  <c:v>9.4774171710014343E-2</c:v>
                </c:pt>
                <c:pt idx="368">
                  <c:v>9.4774171710014343E-2</c:v>
                </c:pt>
                <c:pt idx="369">
                  <c:v>9.4774171710014343E-2</c:v>
                </c:pt>
                <c:pt idx="370">
                  <c:v>9.4774171710014343E-2</c:v>
                </c:pt>
                <c:pt idx="371">
                  <c:v>9.4774171710014343E-2</c:v>
                </c:pt>
                <c:pt idx="372">
                  <c:v>9.4774171710014343E-2</c:v>
                </c:pt>
                <c:pt idx="373">
                  <c:v>9.7464598715305328E-2</c:v>
                </c:pt>
                <c:pt idx="374">
                  <c:v>9.7464598715305328E-2</c:v>
                </c:pt>
                <c:pt idx="375">
                  <c:v>9.7464598715305328E-2</c:v>
                </c:pt>
                <c:pt idx="376">
                  <c:v>9.7464598715305328E-2</c:v>
                </c:pt>
                <c:pt idx="377">
                  <c:v>9.7464598715305328E-2</c:v>
                </c:pt>
                <c:pt idx="378">
                  <c:v>9.7464598715305328E-2</c:v>
                </c:pt>
                <c:pt idx="379">
                  <c:v>9.5085449516773224E-2</c:v>
                </c:pt>
                <c:pt idx="380">
                  <c:v>9.5085449516773224E-2</c:v>
                </c:pt>
                <c:pt idx="381">
                  <c:v>9.5085449516773224E-2</c:v>
                </c:pt>
                <c:pt idx="382">
                  <c:v>9.5085449516773224E-2</c:v>
                </c:pt>
                <c:pt idx="383">
                  <c:v>9.5085449516773224E-2</c:v>
                </c:pt>
                <c:pt idx="384">
                  <c:v>9.5085449516773224E-2</c:v>
                </c:pt>
                <c:pt idx="385">
                  <c:v>9.1889649629592896E-2</c:v>
                </c:pt>
                <c:pt idx="386">
                  <c:v>9.1889649629592896E-2</c:v>
                </c:pt>
                <c:pt idx="387">
                  <c:v>9.1889649629592896E-2</c:v>
                </c:pt>
                <c:pt idx="388">
                  <c:v>9.1889649629592896E-2</c:v>
                </c:pt>
                <c:pt idx="389">
                  <c:v>9.1889649629592896E-2</c:v>
                </c:pt>
                <c:pt idx="390">
                  <c:v>9.1889649629592896E-2</c:v>
                </c:pt>
                <c:pt idx="391">
                  <c:v>9.1889649629592896E-2</c:v>
                </c:pt>
                <c:pt idx="392">
                  <c:v>9.1889649629592896E-2</c:v>
                </c:pt>
                <c:pt idx="393">
                  <c:v>9.4338379800319672E-2</c:v>
                </c:pt>
                <c:pt idx="394">
                  <c:v>9.4338379800319672E-2</c:v>
                </c:pt>
                <c:pt idx="395">
                  <c:v>9.4338379800319672E-2</c:v>
                </c:pt>
                <c:pt idx="396">
                  <c:v>9.4338379800319672E-2</c:v>
                </c:pt>
                <c:pt idx="397">
                  <c:v>9.4338379800319672E-2</c:v>
                </c:pt>
                <c:pt idx="398">
                  <c:v>8.4710694849491119E-2</c:v>
                </c:pt>
                <c:pt idx="399">
                  <c:v>8.4710694849491119E-2</c:v>
                </c:pt>
                <c:pt idx="400">
                  <c:v>8.4710694849491119E-2</c:v>
                </c:pt>
                <c:pt idx="401">
                  <c:v>8.4710694849491119E-2</c:v>
                </c:pt>
                <c:pt idx="402">
                  <c:v>8.4710694849491119E-2</c:v>
                </c:pt>
                <c:pt idx="403">
                  <c:v>8.4710694849491119E-2</c:v>
                </c:pt>
                <c:pt idx="404">
                  <c:v>8.4710694849491119E-2</c:v>
                </c:pt>
                <c:pt idx="405">
                  <c:v>8.4710694849491119E-2</c:v>
                </c:pt>
                <c:pt idx="406">
                  <c:v>8.4710694849491119E-2</c:v>
                </c:pt>
                <c:pt idx="407">
                  <c:v>8.4710694849491119E-2</c:v>
                </c:pt>
                <c:pt idx="408">
                  <c:v>8.4710694849491119E-2</c:v>
                </c:pt>
                <c:pt idx="409">
                  <c:v>8.4710694849491119E-2</c:v>
                </c:pt>
                <c:pt idx="410">
                  <c:v>8.4710694849491119E-2</c:v>
                </c:pt>
                <c:pt idx="411">
                  <c:v>8.4710694849491119E-2</c:v>
                </c:pt>
                <c:pt idx="412">
                  <c:v>8.4710694849491119E-2</c:v>
                </c:pt>
                <c:pt idx="413">
                  <c:v>7.7790528535842896E-2</c:v>
                </c:pt>
                <c:pt idx="414">
                  <c:v>7.7790528535842896E-2</c:v>
                </c:pt>
                <c:pt idx="415">
                  <c:v>7.7790528535842896E-2</c:v>
                </c:pt>
                <c:pt idx="416">
                  <c:v>7.7790528535842896E-2</c:v>
                </c:pt>
                <c:pt idx="417">
                  <c:v>7.7790528535842896E-2</c:v>
                </c:pt>
                <c:pt idx="418">
                  <c:v>8.2877196371555328E-2</c:v>
                </c:pt>
                <c:pt idx="419">
                  <c:v>8.2877196371555328E-2</c:v>
                </c:pt>
                <c:pt idx="420">
                  <c:v>8.2877196371555328E-2</c:v>
                </c:pt>
                <c:pt idx="421">
                  <c:v>8.2877196371555328E-2</c:v>
                </c:pt>
                <c:pt idx="422">
                  <c:v>8.2032471895217896E-2</c:v>
                </c:pt>
                <c:pt idx="423">
                  <c:v>8.2032471895217896E-2</c:v>
                </c:pt>
                <c:pt idx="424">
                  <c:v>8.2032471895217896E-2</c:v>
                </c:pt>
                <c:pt idx="425">
                  <c:v>8.2032471895217896E-2</c:v>
                </c:pt>
                <c:pt idx="426">
                  <c:v>8.2032471895217896E-2</c:v>
                </c:pt>
                <c:pt idx="427">
                  <c:v>8.2554928958415985E-2</c:v>
                </c:pt>
                <c:pt idx="428">
                  <c:v>8.2554928958415985E-2</c:v>
                </c:pt>
                <c:pt idx="429">
                  <c:v>8.2554928958415985E-2</c:v>
                </c:pt>
                <c:pt idx="430">
                  <c:v>8.2554928958415985E-2</c:v>
                </c:pt>
                <c:pt idx="431">
                  <c:v>8.2554928958415985E-2</c:v>
                </c:pt>
                <c:pt idx="432">
                  <c:v>8.6777344346046448E-2</c:v>
                </c:pt>
                <c:pt idx="433">
                  <c:v>8.6777344346046448E-2</c:v>
                </c:pt>
                <c:pt idx="434">
                  <c:v>8.6777344346046448E-2</c:v>
                </c:pt>
                <c:pt idx="435">
                  <c:v>8.6777344346046448E-2</c:v>
                </c:pt>
                <c:pt idx="436">
                  <c:v>9.6049807965755463E-2</c:v>
                </c:pt>
                <c:pt idx="437">
                  <c:v>9.6049807965755463E-2</c:v>
                </c:pt>
                <c:pt idx="438">
                  <c:v>9.6049807965755463E-2</c:v>
                </c:pt>
                <c:pt idx="439">
                  <c:v>9.6049807965755463E-2</c:v>
                </c:pt>
                <c:pt idx="440">
                  <c:v>9.6049807965755463E-2</c:v>
                </c:pt>
                <c:pt idx="441">
                  <c:v>9.4891354441642761E-2</c:v>
                </c:pt>
                <c:pt idx="442">
                  <c:v>9.4891354441642761E-2</c:v>
                </c:pt>
                <c:pt idx="443">
                  <c:v>9.4891354441642761E-2</c:v>
                </c:pt>
                <c:pt idx="444">
                  <c:v>9.4891354441642761E-2</c:v>
                </c:pt>
                <c:pt idx="445">
                  <c:v>9.2288821935653687E-2</c:v>
                </c:pt>
                <c:pt idx="446">
                  <c:v>9.2288821935653687E-2</c:v>
                </c:pt>
                <c:pt idx="447">
                  <c:v>9.2288821935653687E-2</c:v>
                </c:pt>
                <c:pt idx="448">
                  <c:v>9.2288821935653687E-2</c:v>
                </c:pt>
                <c:pt idx="449">
                  <c:v>9.2288821935653687E-2</c:v>
                </c:pt>
                <c:pt idx="450">
                  <c:v>9.1889649629592896E-2</c:v>
                </c:pt>
                <c:pt idx="451">
                  <c:v>9.1889649629592896E-2</c:v>
                </c:pt>
                <c:pt idx="452">
                  <c:v>9.1889649629592896E-2</c:v>
                </c:pt>
                <c:pt idx="453">
                  <c:v>9.1889649629592896E-2</c:v>
                </c:pt>
                <c:pt idx="454">
                  <c:v>9.1889649629592896E-2</c:v>
                </c:pt>
                <c:pt idx="455">
                  <c:v>9.1804198920726776E-2</c:v>
                </c:pt>
                <c:pt idx="456">
                  <c:v>9.1804198920726776E-2</c:v>
                </c:pt>
                <c:pt idx="457">
                  <c:v>9.1804198920726776E-2</c:v>
                </c:pt>
                <c:pt idx="458">
                  <c:v>9.1804198920726776E-2</c:v>
                </c:pt>
                <c:pt idx="459">
                  <c:v>9.1804198920726776E-2</c:v>
                </c:pt>
                <c:pt idx="460">
                  <c:v>9.1804198920726776E-2</c:v>
                </c:pt>
                <c:pt idx="461">
                  <c:v>9.1804198920726776E-2</c:v>
                </c:pt>
                <c:pt idx="462">
                  <c:v>8.8919676840305328E-2</c:v>
                </c:pt>
                <c:pt idx="463">
                  <c:v>8.8919676840305328E-2</c:v>
                </c:pt>
                <c:pt idx="464">
                  <c:v>8.8919676840305328E-2</c:v>
                </c:pt>
                <c:pt idx="465">
                  <c:v>8.8919676840305328E-2</c:v>
                </c:pt>
                <c:pt idx="466">
                  <c:v>8.6402587592601776E-2</c:v>
                </c:pt>
                <c:pt idx="467">
                  <c:v>8.6402587592601776E-2</c:v>
                </c:pt>
                <c:pt idx="468">
                  <c:v>8.6402587592601776E-2</c:v>
                </c:pt>
                <c:pt idx="469">
                  <c:v>8.6402587592601776E-2</c:v>
                </c:pt>
                <c:pt idx="470">
                  <c:v>8.6402587592601776E-2</c:v>
                </c:pt>
                <c:pt idx="471">
                  <c:v>8.5694581270217896E-2</c:v>
                </c:pt>
                <c:pt idx="472">
                  <c:v>8.5694581270217896E-2</c:v>
                </c:pt>
                <c:pt idx="473">
                  <c:v>8.5694581270217896E-2</c:v>
                </c:pt>
                <c:pt idx="474">
                  <c:v>8.5694581270217896E-2</c:v>
                </c:pt>
                <c:pt idx="475">
                  <c:v>8.5694581270217896E-2</c:v>
                </c:pt>
                <c:pt idx="476">
                  <c:v>8.6324460804462433E-2</c:v>
                </c:pt>
                <c:pt idx="477">
                  <c:v>8.6324460804462433E-2</c:v>
                </c:pt>
                <c:pt idx="478">
                  <c:v>8.6324460804462433E-2</c:v>
                </c:pt>
                <c:pt idx="479">
                  <c:v>8.6324460804462433E-2</c:v>
                </c:pt>
                <c:pt idx="480">
                  <c:v>8.6324460804462433E-2</c:v>
                </c:pt>
                <c:pt idx="481">
                  <c:v>8.7338864803314209E-2</c:v>
                </c:pt>
                <c:pt idx="482">
                  <c:v>8.7338864803314209E-2</c:v>
                </c:pt>
                <c:pt idx="483">
                  <c:v>8.7338864803314209E-2</c:v>
                </c:pt>
                <c:pt idx="484">
                  <c:v>8.7338864803314209E-2</c:v>
                </c:pt>
                <c:pt idx="485">
                  <c:v>8.7348632514476776E-2</c:v>
                </c:pt>
                <c:pt idx="486">
                  <c:v>8.7348632514476776E-2</c:v>
                </c:pt>
                <c:pt idx="487">
                  <c:v>8.7348632514476776E-2</c:v>
                </c:pt>
                <c:pt idx="488">
                  <c:v>8.7348632514476776E-2</c:v>
                </c:pt>
                <c:pt idx="489">
                  <c:v>8.7348632514476776E-2</c:v>
                </c:pt>
                <c:pt idx="490">
                  <c:v>8.6567379534244537E-2</c:v>
                </c:pt>
                <c:pt idx="491">
                  <c:v>8.6567379534244537E-2</c:v>
                </c:pt>
                <c:pt idx="492">
                  <c:v>8.6567379534244537E-2</c:v>
                </c:pt>
                <c:pt idx="493">
                  <c:v>8.6567379534244537E-2</c:v>
                </c:pt>
                <c:pt idx="494">
                  <c:v>8.3360597491264343E-2</c:v>
                </c:pt>
                <c:pt idx="495">
                  <c:v>8.3360597491264343E-2</c:v>
                </c:pt>
                <c:pt idx="496">
                  <c:v>8.3360597491264343E-2</c:v>
                </c:pt>
                <c:pt idx="497">
                  <c:v>8.3360597491264343E-2</c:v>
                </c:pt>
                <c:pt idx="498">
                  <c:v>8.3360597491264343E-2</c:v>
                </c:pt>
                <c:pt idx="499">
                  <c:v>8.2089841365814209E-2</c:v>
                </c:pt>
                <c:pt idx="500">
                  <c:v>8.2089841365814209E-2</c:v>
                </c:pt>
                <c:pt idx="501">
                  <c:v>8.2089841365814209E-2</c:v>
                </c:pt>
                <c:pt idx="502">
                  <c:v>8.2089841365814209E-2</c:v>
                </c:pt>
                <c:pt idx="503">
                  <c:v>7.7871091663837433E-2</c:v>
                </c:pt>
                <c:pt idx="504">
                  <c:v>7.7871091663837433E-2</c:v>
                </c:pt>
                <c:pt idx="505">
                  <c:v>7.7871091663837433E-2</c:v>
                </c:pt>
                <c:pt idx="506">
                  <c:v>7.7871091663837433E-2</c:v>
                </c:pt>
                <c:pt idx="507">
                  <c:v>7.7871091663837433E-2</c:v>
                </c:pt>
                <c:pt idx="508">
                  <c:v>8.1958010792732239E-2</c:v>
                </c:pt>
                <c:pt idx="509">
                  <c:v>8.1958010792732239E-2</c:v>
                </c:pt>
                <c:pt idx="510">
                  <c:v>8.1958010792732239E-2</c:v>
                </c:pt>
                <c:pt idx="511">
                  <c:v>8.1958010792732239E-2</c:v>
                </c:pt>
                <c:pt idx="512">
                  <c:v>8.1112056970596313E-2</c:v>
                </c:pt>
                <c:pt idx="513">
                  <c:v>8.1112056970596313E-2</c:v>
                </c:pt>
                <c:pt idx="514">
                  <c:v>8.1112056970596313E-2</c:v>
                </c:pt>
                <c:pt idx="515">
                  <c:v>8.1112056970596313E-2</c:v>
                </c:pt>
                <c:pt idx="516">
                  <c:v>8.1112056970596313E-2</c:v>
                </c:pt>
                <c:pt idx="517">
                  <c:v>8.1112056970596313E-2</c:v>
                </c:pt>
                <c:pt idx="518">
                  <c:v>8.1112056970596313E-2</c:v>
                </c:pt>
                <c:pt idx="519">
                  <c:v>8.1112056970596313E-2</c:v>
                </c:pt>
                <c:pt idx="520">
                  <c:v>7.3922120034694672E-2</c:v>
                </c:pt>
                <c:pt idx="521">
                  <c:v>7.3922120034694672E-2</c:v>
                </c:pt>
                <c:pt idx="522">
                  <c:v>7.3922120034694672E-2</c:v>
                </c:pt>
                <c:pt idx="523">
                  <c:v>7.3922120034694672E-2</c:v>
                </c:pt>
                <c:pt idx="524">
                  <c:v>7.5164794921875E-2</c:v>
                </c:pt>
                <c:pt idx="525">
                  <c:v>7.5164794921875E-2</c:v>
                </c:pt>
                <c:pt idx="526">
                  <c:v>7.5164794921875E-2</c:v>
                </c:pt>
                <c:pt idx="527">
                  <c:v>7.5164794921875E-2</c:v>
                </c:pt>
                <c:pt idx="528">
                  <c:v>7.5164794921875E-2</c:v>
                </c:pt>
                <c:pt idx="529">
                  <c:v>7.4013672769069672E-2</c:v>
                </c:pt>
                <c:pt idx="530">
                  <c:v>7.4013672769069672E-2</c:v>
                </c:pt>
                <c:pt idx="531">
                  <c:v>7.4013672769069672E-2</c:v>
                </c:pt>
                <c:pt idx="532">
                  <c:v>7.4013672769069672E-2</c:v>
                </c:pt>
                <c:pt idx="533">
                  <c:v>7.9197995364665985E-2</c:v>
                </c:pt>
                <c:pt idx="534">
                  <c:v>7.9197995364665985E-2</c:v>
                </c:pt>
                <c:pt idx="535">
                  <c:v>7.9197995364665985E-2</c:v>
                </c:pt>
                <c:pt idx="536">
                  <c:v>7.9197995364665985E-2</c:v>
                </c:pt>
                <c:pt idx="537">
                  <c:v>7.9197995364665985E-2</c:v>
                </c:pt>
                <c:pt idx="538">
                  <c:v>8.0982670187950134E-2</c:v>
                </c:pt>
                <c:pt idx="539">
                  <c:v>8.0982670187950134E-2</c:v>
                </c:pt>
                <c:pt idx="540">
                  <c:v>8.0982670187950134E-2</c:v>
                </c:pt>
                <c:pt idx="541">
                  <c:v>8.0982670187950134E-2</c:v>
                </c:pt>
                <c:pt idx="542">
                  <c:v>8.0982670187950134E-2</c:v>
                </c:pt>
                <c:pt idx="543">
                  <c:v>7.8171387314796448E-2</c:v>
                </c:pt>
                <c:pt idx="544">
                  <c:v>7.8171387314796448E-2</c:v>
                </c:pt>
                <c:pt idx="545">
                  <c:v>7.8171387314796448E-2</c:v>
                </c:pt>
                <c:pt idx="546">
                  <c:v>7.8171387314796448E-2</c:v>
                </c:pt>
                <c:pt idx="547">
                  <c:v>8.1308595836162567E-2</c:v>
                </c:pt>
                <c:pt idx="548">
                  <c:v>8.1308595836162567E-2</c:v>
                </c:pt>
                <c:pt idx="549">
                  <c:v>8.1308595836162567E-2</c:v>
                </c:pt>
                <c:pt idx="550">
                  <c:v>8.1308595836162567E-2</c:v>
                </c:pt>
                <c:pt idx="551">
                  <c:v>8.1308595836162567E-2</c:v>
                </c:pt>
                <c:pt idx="552">
                  <c:v>8.3537600934505463E-2</c:v>
                </c:pt>
                <c:pt idx="553">
                  <c:v>8.3537600934505463E-2</c:v>
                </c:pt>
                <c:pt idx="554">
                  <c:v>8.3537600934505463E-2</c:v>
                </c:pt>
                <c:pt idx="555">
                  <c:v>8.3537600934505463E-2</c:v>
                </c:pt>
                <c:pt idx="556">
                  <c:v>8.3537600934505463E-2</c:v>
                </c:pt>
                <c:pt idx="557">
                  <c:v>8.4742434322834015E-2</c:v>
                </c:pt>
                <c:pt idx="558">
                  <c:v>8.4742434322834015E-2</c:v>
                </c:pt>
                <c:pt idx="559">
                  <c:v>8.4742434322834015E-2</c:v>
                </c:pt>
                <c:pt idx="560">
                  <c:v>8.4742434322834015E-2</c:v>
                </c:pt>
                <c:pt idx="561">
                  <c:v>8.4527589380741119E-2</c:v>
                </c:pt>
                <c:pt idx="562">
                  <c:v>8.4527589380741119E-2</c:v>
                </c:pt>
                <c:pt idx="563">
                  <c:v>8.4527589380741119E-2</c:v>
                </c:pt>
                <c:pt idx="564">
                  <c:v>8.4527589380741119E-2</c:v>
                </c:pt>
                <c:pt idx="565">
                  <c:v>8.4527589380741119E-2</c:v>
                </c:pt>
                <c:pt idx="566">
                  <c:v>8.3715818822383881E-2</c:v>
                </c:pt>
                <c:pt idx="567">
                  <c:v>8.3715818822383881E-2</c:v>
                </c:pt>
                <c:pt idx="568">
                  <c:v>8.3715818822383881E-2</c:v>
                </c:pt>
                <c:pt idx="569">
                  <c:v>8.3715818822383881E-2</c:v>
                </c:pt>
                <c:pt idx="570">
                  <c:v>8.4243163466453552E-2</c:v>
                </c:pt>
                <c:pt idx="571">
                  <c:v>8.4243163466453552E-2</c:v>
                </c:pt>
                <c:pt idx="572">
                  <c:v>8.4243163466453552E-2</c:v>
                </c:pt>
                <c:pt idx="573">
                  <c:v>8.4243163466453552E-2</c:v>
                </c:pt>
                <c:pt idx="574">
                  <c:v>8.4243163466453552E-2</c:v>
                </c:pt>
                <c:pt idx="575">
                  <c:v>8.4243163466453552E-2</c:v>
                </c:pt>
                <c:pt idx="576">
                  <c:v>8.4243163466453552E-2</c:v>
                </c:pt>
                <c:pt idx="577">
                  <c:v>8.4243163466453552E-2</c:v>
                </c:pt>
                <c:pt idx="578">
                  <c:v>8.7004393339157104E-2</c:v>
                </c:pt>
                <c:pt idx="579">
                  <c:v>8.7004393339157104E-2</c:v>
                </c:pt>
                <c:pt idx="580">
                  <c:v>8.7004393339157104E-2</c:v>
                </c:pt>
                <c:pt idx="581">
                  <c:v>8.7004393339157104E-2</c:v>
                </c:pt>
                <c:pt idx="582">
                  <c:v>9.0129397809505463E-2</c:v>
                </c:pt>
                <c:pt idx="583">
                  <c:v>9.0129397809505463E-2</c:v>
                </c:pt>
                <c:pt idx="584">
                  <c:v>9.0129397809505463E-2</c:v>
                </c:pt>
                <c:pt idx="585">
                  <c:v>9.0129397809505463E-2</c:v>
                </c:pt>
                <c:pt idx="586">
                  <c:v>9.0129397809505463E-2</c:v>
                </c:pt>
                <c:pt idx="587">
                  <c:v>9.0573728084564209E-2</c:v>
                </c:pt>
                <c:pt idx="588">
                  <c:v>9.0573728084564209E-2</c:v>
                </c:pt>
                <c:pt idx="589">
                  <c:v>9.0573728084564209E-2</c:v>
                </c:pt>
                <c:pt idx="590">
                  <c:v>9.0573728084564209E-2</c:v>
                </c:pt>
                <c:pt idx="591">
                  <c:v>9.3840330839157104E-2</c:v>
                </c:pt>
                <c:pt idx="592">
                  <c:v>9.3840330839157104E-2</c:v>
                </c:pt>
                <c:pt idx="593">
                  <c:v>9.3840330839157104E-2</c:v>
                </c:pt>
                <c:pt idx="594">
                  <c:v>9.3840330839157104E-2</c:v>
                </c:pt>
                <c:pt idx="595">
                  <c:v>9.3840330839157104E-2</c:v>
                </c:pt>
                <c:pt idx="596">
                  <c:v>9.8625488579273224E-2</c:v>
                </c:pt>
                <c:pt idx="597">
                  <c:v>9.8625488579273224E-2</c:v>
                </c:pt>
                <c:pt idx="598">
                  <c:v>9.8625488579273224E-2</c:v>
                </c:pt>
                <c:pt idx="599">
                  <c:v>9.8625488579273224E-2</c:v>
                </c:pt>
                <c:pt idx="600">
                  <c:v>8.5838623344898224E-2</c:v>
                </c:pt>
                <c:pt idx="601">
                  <c:v>8.5838623344898224E-2</c:v>
                </c:pt>
                <c:pt idx="602">
                  <c:v>8.5838623344898224E-2</c:v>
                </c:pt>
                <c:pt idx="603">
                  <c:v>8.5838623344898224E-2</c:v>
                </c:pt>
                <c:pt idx="604">
                  <c:v>8.5838623344898224E-2</c:v>
                </c:pt>
                <c:pt idx="605">
                  <c:v>8.6998291313648224E-2</c:v>
                </c:pt>
                <c:pt idx="606">
                  <c:v>8.6998291313648224E-2</c:v>
                </c:pt>
                <c:pt idx="607">
                  <c:v>8.6998291313648224E-2</c:v>
                </c:pt>
                <c:pt idx="608">
                  <c:v>8.6998291313648224E-2</c:v>
                </c:pt>
                <c:pt idx="609">
                  <c:v>8.6998291313648224E-2</c:v>
                </c:pt>
                <c:pt idx="610">
                  <c:v>8.6151123046875E-2</c:v>
                </c:pt>
                <c:pt idx="611">
                  <c:v>8.6151123046875E-2</c:v>
                </c:pt>
                <c:pt idx="612">
                  <c:v>8.6151123046875E-2</c:v>
                </c:pt>
                <c:pt idx="613">
                  <c:v>8.6151123046875E-2</c:v>
                </c:pt>
                <c:pt idx="614">
                  <c:v>7.7584229409694672E-2</c:v>
                </c:pt>
                <c:pt idx="615">
                  <c:v>7.7584229409694672E-2</c:v>
                </c:pt>
                <c:pt idx="616">
                  <c:v>7.7584229409694672E-2</c:v>
                </c:pt>
                <c:pt idx="617">
                  <c:v>7.7584229409694672E-2</c:v>
                </c:pt>
                <c:pt idx="618">
                  <c:v>7.7584229409694672E-2</c:v>
                </c:pt>
                <c:pt idx="619">
                  <c:v>7.5822755694389343E-2</c:v>
                </c:pt>
                <c:pt idx="620">
                  <c:v>7.5822755694389343E-2</c:v>
                </c:pt>
                <c:pt idx="621">
                  <c:v>7.5822755694389343E-2</c:v>
                </c:pt>
                <c:pt idx="622">
                  <c:v>7.5822755694389343E-2</c:v>
                </c:pt>
                <c:pt idx="623">
                  <c:v>7.5822755694389343E-2</c:v>
                </c:pt>
                <c:pt idx="624">
                  <c:v>7.6358646154403687E-2</c:v>
                </c:pt>
                <c:pt idx="625">
                  <c:v>7.6358646154403687E-2</c:v>
                </c:pt>
                <c:pt idx="626">
                  <c:v>7.6358646154403687E-2</c:v>
                </c:pt>
                <c:pt idx="627">
                  <c:v>7.6358646154403687E-2</c:v>
                </c:pt>
                <c:pt idx="628">
                  <c:v>8.1356197595596313E-2</c:v>
                </c:pt>
                <c:pt idx="629">
                  <c:v>8.1356197595596313E-2</c:v>
                </c:pt>
                <c:pt idx="630">
                  <c:v>8.1356197595596313E-2</c:v>
                </c:pt>
                <c:pt idx="631">
                  <c:v>8.1356197595596313E-2</c:v>
                </c:pt>
                <c:pt idx="632">
                  <c:v>8.1356197595596313E-2</c:v>
                </c:pt>
                <c:pt idx="633">
                  <c:v>8.1356197595596313E-2</c:v>
                </c:pt>
                <c:pt idx="634">
                  <c:v>8.1356197595596313E-2</c:v>
                </c:pt>
                <c:pt idx="635">
                  <c:v>9.3774415552616119E-2</c:v>
                </c:pt>
                <c:pt idx="636">
                  <c:v>9.3774415552616119E-2</c:v>
                </c:pt>
                <c:pt idx="637">
                  <c:v>9.3774415552616119E-2</c:v>
                </c:pt>
                <c:pt idx="638">
                  <c:v>9.3774415552616119E-2</c:v>
                </c:pt>
                <c:pt idx="639">
                  <c:v>9.3774415552616119E-2</c:v>
                </c:pt>
                <c:pt idx="640">
                  <c:v>9.5216065645217896E-2</c:v>
                </c:pt>
                <c:pt idx="641">
                  <c:v>9.5216065645217896E-2</c:v>
                </c:pt>
                <c:pt idx="642">
                  <c:v>9.5216065645217896E-2</c:v>
                </c:pt>
                <c:pt idx="643">
                  <c:v>9.5216065645217896E-2</c:v>
                </c:pt>
                <c:pt idx="644">
                  <c:v>9.5216065645217896E-2</c:v>
                </c:pt>
                <c:pt idx="645">
                  <c:v>9.5205076038837433E-2</c:v>
                </c:pt>
                <c:pt idx="646">
                  <c:v>9.5205076038837433E-2</c:v>
                </c:pt>
                <c:pt idx="647">
                  <c:v>9.5205076038837433E-2</c:v>
                </c:pt>
                <c:pt idx="648">
                  <c:v>9.5205076038837433E-2</c:v>
                </c:pt>
                <c:pt idx="649">
                  <c:v>9.5296628773212433E-2</c:v>
                </c:pt>
                <c:pt idx="650">
                  <c:v>9.5296628773212433E-2</c:v>
                </c:pt>
                <c:pt idx="651">
                  <c:v>9.5296628773212433E-2</c:v>
                </c:pt>
                <c:pt idx="652">
                  <c:v>9.5296628773212433E-2</c:v>
                </c:pt>
                <c:pt idx="653">
                  <c:v>9.5296628773212433E-2</c:v>
                </c:pt>
                <c:pt idx="654">
                  <c:v>9.5145262777805328E-2</c:v>
                </c:pt>
                <c:pt idx="655">
                  <c:v>9.5145262777805328E-2</c:v>
                </c:pt>
                <c:pt idx="656">
                  <c:v>9.5145262777805328E-2</c:v>
                </c:pt>
                <c:pt idx="657">
                  <c:v>9.5145262777805328E-2</c:v>
                </c:pt>
                <c:pt idx="658">
                  <c:v>9.2060551047325134E-2</c:v>
                </c:pt>
                <c:pt idx="659">
                  <c:v>9.2060551047325134E-2</c:v>
                </c:pt>
                <c:pt idx="660">
                  <c:v>9.2060551047325134E-2</c:v>
                </c:pt>
                <c:pt idx="661">
                  <c:v>9.2060551047325134E-2</c:v>
                </c:pt>
                <c:pt idx="662">
                  <c:v>9.2060551047325134E-2</c:v>
                </c:pt>
                <c:pt idx="663">
                  <c:v>9.0196534991264343E-2</c:v>
                </c:pt>
                <c:pt idx="664">
                  <c:v>9.0196534991264343E-2</c:v>
                </c:pt>
                <c:pt idx="665">
                  <c:v>9.0196534991264343E-2</c:v>
                </c:pt>
                <c:pt idx="666">
                  <c:v>9.0196534991264343E-2</c:v>
                </c:pt>
                <c:pt idx="667">
                  <c:v>9.0196534991264343E-2</c:v>
                </c:pt>
                <c:pt idx="668">
                  <c:v>8.9910887181758881E-2</c:v>
                </c:pt>
                <c:pt idx="669">
                  <c:v>8.9910887181758881E-2</c:v>
                </c:pt>
                <c:pt idx="670">
                  <c:v>8.9910887181758881E-2</c:v>
                </c:pt>
                <c:pt idx="671">
                  <c:v>8.9910887181758881E-2</c:v>
                </c:pt>
                <c:pt idx="672">
                  <c:v>8.9910887181758881E-2</c:v>
                </c:pt>
                <c:pt idx="673">
                  <c:v>8.7777100503444672E-2</c:v>
                </c:pt>
                <c:pt idx="674">
                  <c:v>8.7777100503444672E-2</c:v>
                </c:pt>
                <c:pt idx="675">
                  <c:v>8.7777100503444672E-2</c:v>
                </c:pt>
                <c:pt idx="676">
                  <c:v>8.7777100503444672E-2</c:v>
                </c:pt>
                <c:pt idx="677">
                  <c:v>8.7319336831569672E-2</c:v>
                </c:pt>
                <c:pt idx="678">
                  <c:v>8.7319336831569672E-2</c:v>
                </c:pt>
                <c:pt idx="679">
                  <c:v>8.7319336831569672E-2</c:v>
                </c:pt>
                <c:pt idx="680">
                  <c:v>8.7319336831569672E-2</c:v>
                </c:pt>
                <c:pt idx="681">
                  <c:v>8.7319336831569672E-2</c:v>
                </c:pt>
                <c:pt idx="682">
                  <c:v>8.7761230766773224E-2</c:v>
                </c:pt>
                <c:pt idx="683">
                  <c:v>8.7761230766773224E-2</c:v>
                </c:pt>
                <c:pt idx="684">
                  <c:v>8.7761230766773224E-2</c:v>
                </c:pt>
                <c:pt idx="685">
                  <c:v>8.7761230766773224E-2</c:v>
                </c:pt>
                <c:pt idx="686">
                  <c:v>8.7761230766773224E-2</c:v>
                </c:pt>
                <c:pt idx="687">
                  <c:v>8.5603028535842896E-2</c:v>
                </c:pt>
                <c:pt idx="688">
                  <c:v>8.5603028535842896E-2</c:v>
                </c:pt>
                <c:pt idx="689">
                  <c:v>8.5603028535842896E-2</c:v>
                </c:pt>
                <c:pt idx="690">
                  <c:v>8.5603028535842896E-2</c:v>
                </c:pt>
                <c:pt idx="691">
                  <c:v>8.5603028535842896E-2</c:v>
                </c:pt>
                <c:pt idx="692">
                  <c:v>8.5603028535842896E-2</c:v>
                </c:pt>
                <c:pt idx="693">
                  <c:v>8.5603028535842896E-2</c:v>
                </c:pt>
                <c:pt idx="694">
                  <c:v>8.5603028535842896E-2</c:v>
                </c:pt>
                <c:pt idx="695">
                  <c:v>8.5603028535842896E-2</c:v>
                </c:pt>
                <c:pt idx="696">
                  <c:v>8.5603028535842896E-2</c:v>
                </c:pt>
                <c:pt idx="697">
                  <c:v>8.5603028535842896E-2</c:v>
                </c:pt>
                <c:pt idx="698">
                  <c:v>8.5603028535842896E-2</c:v>
                </c:pt>
                <c:pt idx="699">
                  <c:v>8.5603028535842896E-2</c:v>
                </c:pt>
                <c:pt idx="700">
                  <c:v>8.5603028535842896E-2</c:v>
                </c:pt>
                <c:pt idx="701">
                  <c:v>8.5603028535842896E-2</c:v>
                </c:pt>
                <c:pt idx="702">
                  <c:v>8.5603028535842896E-2</c:v>
                </c:pt>
                <c:pt idx="703">
                  <c:v>8.5603028535842896E-2</c:v>
                </c:pt>
                <c:pt idx="704">
                  <c:v>8.5603028535842896E-2</c:v>
                </c:pt>
                <c:pt idx="705">
                  <c:v>8.5603028535842896E-2</c:v>
                </c:pt>
                <c:pt idx="706">
                  <c:v>8.5603028535842896E-2</c:v>
                </c:pt>
                <c:pt idx="707">
                  <c:v>8.5603028535842896E-2</c:v>
                </c:pt>
                <c:pt idx="708">
                  <c:v>8.5603028535842896E-2</c:v>
                </c:pt>
                <c:pt idx="709">
                  <c:v>8.5070803761482239E-2</c:v>
                </c:pt>
                <c:pt idx="710">
                  <c:v>8.5070803761482239E-2</c:v>
                </c:pt>
                <c:pt idx="711">
                  <c:v>8.5070803761482239E-2</c:v>
                </c:pt>
                <c:pt idx="712">
                  <c:v>8.5070803761482239E-2</c:v>
                </c:pt>
                <c:pt idx="713">
                  <c:v>8.5070803761482239E-2</c:v>
                </c:pt>
                <c:pt idx="714">
                  <c:v>8.5070803761482239E-2</c:v>
                </c:pt>
                <c:pt idx="715">
                  <c:v>8.5070803761482239E-2</c:v>
                </c:pt>
                <c:pt idx="716">
                  <c:v>8.5070803761482239E-2</c:v>
                </c:pt>
                <c:pt idx="717">
                  <c:v>8.5070803761482239E-2</c:v>
                </c:pt>
                <c:pt idx="718">
                  <c:v>9.0173341333866119E-2</c:v>
                </c:pt>
                <c:pt idx="719">
                  <c:v>9.0173341333866119E-2</c:v>
                </c:pt>
                <c:pt idx="720">
                  <c:v>9.0173341333866119E-2</c:v>
                </c:pt>
                <c:pt idx="721">
                  <c:v>9.0173341333866119E-2</c:v>
                </c:pt>
                <c:pt idx="722">
                  <c:v>9.0173341333866119E-2</c:v>
                </c:pt>
                <c:pt idx="723">
                  <c:v>9.0173341333866119E-2</c:v>
                </c:pt>
                <c:pt idx="724">
                  <c:v>9.0173341333866119E-2</c:v>
                </c:pt>
                <c:pt idx="725">
                  <c:v>9.0173341333866119E-2</c:v>
                </c:pt>
                <c:pt idx="726">
                  <c:v>9.0018309652805328E-2</c:v>
                </c:pt>
                <c:pt idx="727">
                  <c:v>9.0018309652805328E-2</c:v>
                </c:pt>
                <c:pt idx="728">
                  <c:v>9.0018309652805328E-2</c:v>
                </c:pt>
                <c:pt idx="729">
                  <c:v>9.0018309652805328E-2</c:v>
                </c:pt>
                <c:pt idx="730">
                  <c:v>9.0018309652805328E-2</c:v>
                </c:pt>
                <c:pt idx="731">
                  <c:v>9.0018309652805328E-2</c:v>
                </c:pt>
                <c:pt idx="732">
                  <c:v>9.0018309652805328E-2</c:v>
                </c:pt>
                <c:pt idx="733">
                  <c:v>9.0018309652805328E-2</c:v>
                </c:pt>
                <c:pt idx="734">
                  <c:v>9.0018309652805328E-2</c:v>
                </c:pt>
                <c:pt idx="735">
                  <c:v>9.0018309652805328E-2</c:v>
                </c:pt>
                <c:pt idx="736">
                  <c:v>9.3283690512180328E-2</c:v>
                </c:pt>
                <c:pt idx="737">
                  <c:v>9.3283690512180328E-2</c:v>
                </c:pt>
                <c:pt idx="738">
                  <c:v>9.3283690512180328E-2</c:v>
                </c:pt>
                <c:pt idx="739">
                  <c:v>9.3283690512180328E-2</c:v>
                </c:pt>
                <c:pt idx="740">
                  <c:v>9.3283690512180328E-2</c:v>
                </c:pt>
                <c:pt idx="741">
                  <c:v>9.3283690512180328E-2</c:v>
                </c:pt>
                <c:pt idx="742">
                  <c:v>9.3283690512180328E-2</c:v>
                </c:pt>
                <c:pt idx="743">
                  <c:v>9.3283690512180328E-2</c:v>
                </c:pt>
                <c:pt idx="744">
                  <c:v>9.539794921875E-2</c:v>
                </c:pt>
                <c:pt idx="745">
                  <c:v>9.539794921875E-2</c:v>
                </c:pt>
                <c:pt idx="746">
                  <c:v>9.539794921875E-2</c:v>
                </c:pt>
                <c:pt idx="747">
                  <c:v>9.539794921875E-2</c:v>
                </c:pt>
                <c:pt idx="748">
                  <c:v>9.539794921875E-2</c:v>
                </c:pt>
                <c:pt idx="749">
                  <c:v>9.539794921875E-2</c:v>
                </c:pt>
                <c:pt idx="750">
                  <c:v>9.539794921875E-2</c:v>
                </c:pt>
                <c:pt idx="751">
                  <c:v>9.539794921875E-2</c:v>
                </c:pt>
                <c:pt idx="752">
                  <c:v>9.539794921875E-2</c:v>
                </c:pt>
                <c:pt idx="753">
                  <c:v>9.539794921875E-2</c:v>
                </c:pt>
                <c:pt idx="754">
                  <c:v>9.539794921875E-2</c:v>
                </c:pt>
                <c:pt idx="755">
                  <c:v>9.539794921875E-2</c:v>
                </c:pt>
                <c:pt idx="756">
                  <c:v>9.4461672008037567E-2</c:v>
                </c:pt>
                <c:pt idx="757">
                  <c:v>9.4461672008037567E-2</c:v>
                </c:pt>
                <c:pt idx="758">
                  <c:v>9.4461672008037567E-2</c:v>
                </c:pt>
                <c:pt idx="759">
                  <c:v>9.4461672008037567E-2</c:v>
                </c:pt>
                <c:pt idx="760">
                  <c:v>9.4461672008037567E-2</c:v>
                </c:pt>
                <c:pt idx="761">
                  <c:v>9.4461672008037567E-2</c:v>
                </c:pt>
                <c:pt idx="762">
                  <c:v>9.4461672008037567E-2</c:v>
                </c:pt>
                <c:pt idx="763">
                  <c:v>9.4461672008037567E-2</c:v>
                </c:pt>
                <c:pt idx="764">
                  <c:v>9.4461672008037567E-2</c:v>
                </c:pt>
                <c:pt idx="765">
                  <c:v>9.3240968883037567E-2</c:v>
                </c:pt>
                <c:pt idx="766">
                  <c:v>9.3240968883037567E-2</c:v>
                </c:pt>
                <c:pt idx="767">
                  <c:v>9.3240968883037567E-2</c:v>
                </c:pt>
                <c:pt idx="768">
                  <c:v>9.3240968883037567E-2</c:v>
                </c:pt>
                <c:pt idx="769">
                  <c:v>9.3240968883037567E-2</c:v>
                </c:pt>
                <c:pt idx="770">
                  <c:v>9.3240968883037567E-2</c:v>
                </c:pt>
                <c:pt idx="771">
                  <c:v>9.3240968883037567E-2</c:v>
                </c:pt>
                <c:pt idx="772">
                  <c:v>9.3240968883037567E-2</c:v>
                </c:pt>
                <c:pt idx="773">
                  <c:v>9.3240968883037567E-2</c:v>
                </c:pt>
                <c:pt idx="774">
                  <c:v>7.6534420251846313E-2</c:v>
                </c:pt>
                <c:pt idx="775">
                  <c:v>7.6534420251846313E-2</c:v>
                </c:pt>
                <c:pt idx="776">
                  <c:v>7.6534420251846313E-2</c:v>
                </c:pt>
                <c:pt idx="777">
                  <c:v>7.6534420251846313E-2</c:v>
                </c:pt>
                <c:pt idx="778">
                  <c:v>7.6534420251846313E-2</c:v>
                </c:pt>
                <c:pt idx="779">
                  <c:v>7.6534420251846313E-2</c:v>
                </c:pt>
                <c:pt idx="780">
                  <c:v>7.6534420251846313E-2</c:v>
                </c:pt>
                <c:pt idx="781">
                  <c:v>7.6534420251846313E-2</c:v>
                </c:pt>
                <c:pt idx="782">
                  <c:v>5.9907227754592896E-2</c:v>
                </c:pt>
                <c:pt idx="783">
                  <c:v>5.9907227754592896E-2</c:v>
                </c:pt>
                <c:pt idx="784">
                  <c:v>5.9907227754592896E-2</c:v>
                </c:pt>
                <c:pt idx="785">
                  <c:v>5.9907227754592896E-2</c:v>
                </c:pt>
                <c:pt idx="786">
                  <c:v>5.9907227754592896E-2</c:v>
                </c:pt>
                <c:pt idx="787">
                  <c:v>5.9907227754592896E-2</c:v>
                </c:pt>
                <c:pt idx="788">
                  <c:v>5.9907227754592896E-2</c:v>
                </c:pt>
                <c:pt idx="789">
                  <c:v>5.9907227754592896E-2</c:v>
                </c:pt>
                <c:pt idx="790">
                  <c:v>5.9907227754592896E-2</c:v>
                </c:pt>
                <c:pt idx="791">
                  <c:v>4.9171142280101776E-2</c:v>
                </c:pt>
                <c:pt idx="792">
                  <c:v>4.9171142280101776E-2</c:v>
                </c:pt>
                <c:pt idx="793">
                  <c:v>4.9171142280101776E-2</c:v>
                </c:pt>
                <c:pt idx="794">
                  <c:v>4.9171142280101776E-2</c:v>
                </c:pt>
                <c:pt idx="795">
                  <c:v>4.9171142280101776E-2</c:v>
                </c:pt>
                <c:pt idx="796">
                  <c:v>4.9171142280101776E-2</c:v>
                </c:pt>
                <c:pt idx="797">
                  <c:v>4.9171142280101776E-2</c:v>
                </c:pt>
                <c:pt idx="798">
                  <c:v>4.9171142280101776E-2</c:v>
                </c:pt>
                <c:pt idx="799">
                  <c:v>4.9171142280101776E-2</c:v>
                </c:pt>
                <c:pt idx="800">
                  <c:v>4.9171142280101776E-2</c:v>
                </c:pt>
                <c:pt idx="801">
                  <c:v>5.3748778998851776E-2</c:v>
                </c:pt>
                <c:pt idx="802">
                  <c:v>5.3748778998851776E-2</c:v>
                </c:pt>
                <c:pt idx="803">
                  <c:v>5.3748778998851776E-2</c:v>
                </c:pt>
                <c:pt idx="804">
                  <c:v>5.3748778998851776E-2</c:v>
                </c:pt>
                <c:pt idx="805">
                  <c:v>5.3748778998851776E-2</c:v>
                </c:pt>
                <c:pt idx="806">
                  <c:v>5.3748778998851776E-2</c:v>
                </c:pt>
                <c:pt idx="807">
                  <c:v>5.3748778998851776E-2</c:v>
                </c:pt>
                <c:pt idx="808">
                  <c:v>5.3748778998851776E-2</c:v>
                </c:pt>
                <c:pt idx="809">
                  <c:v>5.3748778998851776E-2</c:v>
                </c:pt>
                <c:pt idx="810">
                  <c:v>5.3748778998851776E-2</c:v>
                </c:pt>
                <c:pt idx="811">
                  <c:v>5.3748778998851776E-2</c:v>
                </c:pt>
                <c:pt idx="812">
                  <c:v>6.7491456866264343E-2</c:v>
                </c:pt>
                <c:pt idx="813">
                  <c:v>6.7491456866264343E-2</c:v>
                </c:pt>
                <c:pt idx="814">
                  <c:v>6.7491456866264343E-2</c:v>
                </c:pt>
                <c:pt idx="815">
                  <c:v>6.7491456866264343E-2</c:v>
                </c:pt>
                <c:pt idx="816">
                  <c:v>6.7491456866264343E-2</c:v>
                </c:pt>
                <c:pt idx="817">
                  <c:v>6.7491456866264343E-2</c:v>
                </c:pt>
                <c:pt idx="818">
                  <c:v>6.7491456866264343E-2</c:v>
                </c:pt>
                <c:pt idx="819">
                  <c:v>6.7491456866264343E-2</c:v>
                </c:pt>
                <c:pt idx="820">
                  <c:v>6.7491456866264343E-2</c:v>
                </c:pt>
                <c:pt idx="821">
                  <c:v>6.7491456866264343E-2</c:v>
                </c:pt>
                <c:pt idx="822">
                  <c:v>6.2204591929912567E-2</c:v>
                </c:pt>
                <c:pt idx="823">
                  <c:v>6.2204591929912567E-2</c:v>
                </c:pt>
                <c:pt idx="824">
                  <c:v>6.2204591929912567E-2</c:v>
                </c:pt>
                <c:pt idx="825">
                  <c:v>6.2204591929912567E-2</c:v>
                </c:pt>
                <c:pt idx="826">
                  <c:v>6.2204591929912567E-2</c:v>
                </c:pt>
                <c:pt idx="827">
                  <c:v>6.2204591929912567E-2</c:v>
                </c:pt>
                <c:pt idx="828">
                  <c:v>6.2204591929912567E-2</c:v>
                </c:pt>
                <c:pt idx="829">
                  <c:v>6.2204591929912567E-2</c:v>
                </c:pt>
                <c:pt idx="830">
                  <c:v>2.2280273959040642E-2</c:v>
                </c:pt>
                <c:pt idx="831">
                  <c:v>2.2280273959040642E-2</c:v>
                </c:pt>
                <c:pt idx="832">
                  <c:v>2.2280273959040642E-2</c:v>
                </c:pt>
                <c:pt idx="833">
                  <c:v>2.2280273959040642E-2</c:v>
                </c:pt>
                <c:pt idx="834">
                  <c:v>2.2280273959040642E-2</c:v>
                </c:pt>
                <c:pt idx="835">
                  <c:v>2.2280273959040642E-2</c:v>
                </c:pt>
                <c:pt idx="836">
                  <c:v>2.2280273959040642E-2</c:v>
                </c:pt>
                <c:pt idx="837">
                  <c:v>2.2280273959040642E-2</c:v>
                </c:pt>
                <c:pt idx="838">
                  <c:v>2.2280273959040642E-2</c:v>
                </c:pt>
                <c:pt idx="839">
                  <c:v>-5.1215820014476776E-2</c:v>
                </c:pt>
                <c:pt idx="840">
                  <c:v>-5.1215820014476776E-2</c:v>
                </c:pt>
                <c:pt idx="841">
                  <c:v>-5.1215820014476776E-2</c:v>
                </c:pt>
                <c:pt idx="842">
                  <c:v>-5.1215820014476776E-2</c:v>
                </c:pt>
                <c:pt idx="843">
                  <c:v>-5.1215820014476776E-2</c:v>
                </c:pt>
                <c:pt idx="844">
                  <c:v>-5.1215820014476776E-2</c:v>
                </c:pt>
                <c:pt idx="845">
                  <c:v>-5.1215820014476776E-2</c:v>
                </c:pt>
                <c:pt idx="846">
                  <c:v>-5.1215820014476776E-2</c:v>
                </c:pt>
                <c:pt idx="847">
                  <c:v>-5.1215820014476776E-2</c:v>
                </c:pt>
                <c:pt idx="848">
                  <c:v>8.0505367368459702E-3</c:v>
                </c:pt>
                <c:pt idx="849">
                  <c:v>8.0505367368459702E-3</c:v>
                </c:pt>
                <c:pt idx="850">
                  <c:v>8.0505367368459702E-3</c:v>
                </c:pt>
                <c:pt idx="851">
                  <c:v>8.0505367368459702E-3</c:v>
                </c:pt>
                <c:pt idx="852">
                  <c:v>8.0505367368459702E-3</c:v>
                </c:pt>
                <c:pt idx="853">
                  <c:v>8.0505367368459702E-3</c:v>
                </c:pt>
                <c:pt idx="854">
                  <c:v>8.0505367368459702E-3</c:v>
                </c:pt>
                <c:pt idx="855">
                  <c:v>8.0505367368459702E-3</c:v>
                </c:pt>
                <c:pt idx="856">
                  <c:v>8.0505367368459702E-3</c:v>
                </c:pt>
                <c:pt idx="857">
                  <c:v>-8.4201663732528687E-2</c:v>
                </c:pt>
                <c:pt idx="858">
                  <c:v>-8.4201663732528687E-2</c:v>
                </c:pt>
                <c:pt idx="859">
                  <c:v>-8.4201663732528687E-2</c:v>
                </c:pt>
                <c:pt idx="860">
                  <c:v>-8.4201663732528687E-2</c:v>
                </c:pt>
                <c:pt idx="861">
                  <c:v>-8.4201663732528687E-2</c:v>
                </c:pt>
                <c:pt idx="862">
                  <c:v>-8.4201663732528687E-2</c:v>
                </c:pt>
                <c:pt idx="863">
                  <c:v>-8.4201663732528687E-2</c:v>
                </c:pt>
                <c:pt idx="864">
                  <c:v>-8.4201663732528687E-2</c:v>
                </c:pt>
                <c:pt idx="865">
                  <c:v>-8.4201663732528687E-2</c:v>
                </c:pt>
                <c:pt idx="866">
                  <c:v>-8.4201663732528687E-2</c:v>
                </c:pt>
                <c:pt idx="867">
                  <c:v>-8.4201663732528687E-2</c:v>
                </c:pt>
                <c:pt idx="868">
                  <c:v>-8.4201663732528687E-2</c:v>
                </c:pt>
                <c:pt idx="869">
                  <c:v>3.5924073308706284E-2</c:v>
                </c:pt>
                <c:pt idx="870">
                  <c:v>3.5924073308706284E-2</c:v>
                </c:pt>
                <c:pt idx="871">
                  <c:v>3.5924073308706284E-2</c:v>
                </c:pt>
                <c:pt idx="872">
                  <c:v>3.5924073308706284E-2</c:v>
                </c:pt>
                <c:pt idx="873">
                  <c:v>3.5924073308706284E-2</c:v>
                </c:pt>
                <c:pt idx="874">
                  <c:v>3.5924073308706284E-2</c:v>
                </c:pt>
                <c:pt idx="875">
                  <c:v>3.5924073308706284E-2</c:v>
                </c:pt>
                <c:pt idx="876">
                  <c:v>3.5924073308706284E-2</c:v>
                </c:pt>
                <c:pt idx="877">
                  <c:v>3.5924073308706284E-2</c:v>
                </c:pt>
                <c:pt idx="878">
                  <c:v>5.704956129193306E-2</c:v>
                </c:pt>
                <c:pt idx="879">
                  <c:v>5.704956129193306E-2</c:v>
                </c:pt>
                <c:pt idx="880">
                  <c:v>5.704956129193306E-2</c:v>
                </c:pt>
                <c:pt idx="881">
                  <c:v>5.704956129193306E-2</c:v>
                </c:pt>
                <c:pt idx="882">
                  <c:v>5.704956129193306E-2</c:v>
                </c:pt>
                <c:pt idx="883">
                  <c:v>5.704956129193306E-2</c:v>
                </c:pt>
                <c:pt idx="884">
                  <c:v>5.704956129193306E-2</c:v>
                </c:pt>
                <c:pt idx="885">
                  <c:v>5.704956129193306E-2</c:v>
                </c:pt>
                <c:pt idx="886">
                  <c:v>5.704956129193306E-2</c:v>
                </c:pt>
                <c:pt idx="887">
                  <c:v>5.0574950873851776E-2</c:v>
                </c:pt>
                <c:pt idx="888">
                  <c:v>5.0574950873851776E-2</c:v>
                </c:pt>
                <c:pt idx="889">
                  <c:v>5.0574950873851776E-2</c:v>
                </c:pt>
                <c:pt idx="890">
                  <c:v>5.0574950873851776E-2</c:v>
                </c:pt>
                <c:pt idx="891">
                  <c:v>5.0574950873851776E-2</c:v>
                </c:pt>
                <c:pt idx="892">
                  <c:v>5.0574950873851776E-2</c:v>
                </c:pt>
                <c:pt idx="893">
                  <c:v>5.0574950873851776E-2</c:v>
                </c:pt>
                <c:pt idx="894">
                  <c:v>5.0574950873851776E-2</c:v>
                </c:pt>
                <c:pt idx="895">
                  <c:v>5.0574950873851776E-2</c:v>
                </c:pt>
                <c:pt idx="896">
                  <c:v>4.780883714556694E-2</c:v>
                </c:pt>
                <c:pt idx="897">
                  <c:v>4.780883714556694E-2</c:v>
                </c:pt>
                <c:pt idx="898">
                  <c:v>4.780883714556694E-2</c:v>
                </c:pt>
                <c:pt idx="899">
                  <c:v>4.780883714556694E-2</c:v>
                </c:pt>
                <c:pt idx="900">
                  <c:v>4.780883714556694E-2</c:v>
                </c:pt>
                <c:pt idx="901">
                  <c:v>4.780883714556694E-2</c:v>
                </c:pt>
                <c:pt idx="902">
                  <c:v>4.780883714556694E-2</c:v>
                </c:pt>
                <c:pt idx="903">
                  <c:v>4.780883714556694E-2</c:v>
                </c:pt>
                <c:pt idx="904">
                  <c:v>4.780883714556694E-2</c:v>
                </c:pt>
                <c:pt idx="905">
                  <c:v>6.0367431491613388E-2</c:v>
                </c:pt>
                <c:pt idx="906">
                  <c:v>6.0367431491613388E-2</c:v>
                </c:pt>
                <c:pt idx="907">
                  <c:v>6.0367431491613388E-2</c:v>
                </c:pt>
                <c:pt idx="908">
                  <c:v>6.0367431491613388E-2</c:v>
                </c:pt>
                <c:pt idx="909">
                  <c:v>6.0367431491613388E-2</c:v>
                </c:pt>
                <c:pt idx="910">
                  <c:v>6.0367431491613388E-2</c:v>
                </c:pt>
                <c:pt idx="911">
                  <c:v>6.0367431491613388E-2</c:v>
                </c:pt>
                <c:pt idx="912">
                  <c:v>6.0367431491613388E-2</c:v>
                </c:pt>
                <c:pt idx="913">
                  <c:v>7.3291018605232239E-2</c:v>
                </c:pt>
                <c:pt idx="914">
                  <c:v>7.3291018605232239E-2</c:v>
                </c:pt>
                <c:pt idx="915">
                  <c:v>7.3291018605232239E-2</c:v>
                </c:pt>
                <c:pt idx="916">
                  <c:v>7.3291018605232239E-2</c:v>
                </c:pt>
                <c:pt idx="917">
                  <c:v>7.3291018605232239E-2</c:v>
                </c:pt>
                <c:pt idx="918">
                  <c:v>7.3291018605232239E-2</c:v>
                </c:pt>
                <c:pt idx="919">
                  <c:v>7.3291018605232239E-2</c:v>
                </c:pt>
                <c:pt idx="920">
                  <c:v>7.3291018605232239E-2</c:v>
                </c:pt>
                <c:pt idx="921">
                  <c:v>7.3291018605232239E-2</c:v>
                </c:pt>
                <c:pt idx="922">
                  <c:v>7.3291018605232239E-2</c:v>
                </c:pt>
                <c:pt idx="923">
                  <c:v>7.3291018605232239E-2</c:v>
                </c:pt>
                <c:pt idx="924">
                  <c:v>7.3291018605232239E-2</c:v>
                </c:pt>
                <c:pt idx="925">
                  <c:v>9.1921389102935791E-2</c:v>
                </c:pt>
                <c:pt idx="926">
                  <c:v>9.1921389102935791E-2</c:v>
                </c:pt>
                <c:pt idx="927">
                  <c:v>9.1921389102935791E-2</c:v>
                </c:pt>
                <c:pt idx="928">
                  <c:v>9.1921389102935791E-2</c:v>
                </c:pt>
                <c:pt idx="929">
                  <c:v>9.1921389102935791E-2</c:v>
                </c:pt>
                <c:pt idx="930">
                  <c:v>9.1921389102935791E-2</c:v>
                </c:pt>
                <c:pt idx="931">
                  <c:v>9.1921389102935791E-2</c:v>
                </c:pt>
                <c:pt idx="932">
                  <c:v>9.1921389102935791E-2</c:v>
                </c:pt>
                <c:pt idx="933">
                  <c:v>9.1921389102935791E-2</c:v>
                </c:pt>
                <c:pt idx="934">
                  <c:v>9.3372799456119537E-2</c:v>
                </c:pt>
                <c:pt idx="935">
                  <c:v>9.3372799456119537E-2</c:v>
                </c:pt>
                <c:pt idx="936">
                  <c:v>9.3372799456119537E-2</c:v>
                </c:pt>
                <c:pt idx="937">
                  <c:v>9.3372799456119537E-2</c:v>
                </c:pt>
                <c:pt idx="938">
                  <c:v>9.3372799456119537E-2</c:v>
                </c:pt>
                <c:pt idx="939">
                  <c:v>9.3372799456119537E-2</c:v>
                </c:pt>
                <c:pt idx="940">
                  <c:v>9.3372799456119537E-2</c:v>
                </c:pt>
                <c:pt idx="941">
                  <c:v>9.3372799456119537E-2</c:v>
                </c:pt>
                <c:pt idx="942">
                  <c:v>9.3372799456119537E-2</c:v>
                </c:pt>
                <c:pt idx="943">
                  <c:v>9.1956786811351776E-2</c:v>
                </c:pt>
                <c:pt idx="944">
                  <c:v>9.1956786811351776E-2</c:v>
                </c:pt>
                <c:pt idx="945">
                  <c:v>9.1956786811351776E-2</c:v>
                </c:pt>
                <c:pt idx="946">
                  <c:v>9.1956786811351776E-2</c:v>
                </c:pt>
                <c:pt idx="947">
                  <c:v>9.1956786811351776E-2</c:v>
                </c:pt>
                <c:pt idx="948">
                  <c:v>9.1956786811351776E-2</c:v>
                </c:pt>
                <c:pt idx="949">
                  <c:v>9.1956786811351776E-2</c:v>
                </c:pt>
                <c:pt idx="950">
                  <c:v>9.1956786811351776E-2</c:v>
                </c:pt>
                <c:pt idx="951">
                  <c:v>9.1956786811351776E-2</c:v>
                </c:pt>
                <c:pt idx="952">
                  <c:v>9.0224608778953552E-2</c:v>
                </c:pt>
                <c:pt idx="953">
                  <c:v>9.0224608778953552E-2</c:v>
                </c:pt>
                <c:pt idx="954">
                  <c:v>9.0224608778953552E-2</c:v>
                </c:pt>
                <c:pt idx="955">
                  <c:v>9.0224608778953552E-2</c:v>
                </c:pt>
                <c:pt idx="956">
                  <c:v>9.0224608778953552E-2</c:v>
                </c:pt>
                <c:pt idx="957">
                  <c:v>9.0224608778953552E-2</c:v>
                </c:pt>
                <c:pt idx="958">
                  <c:v>9.0224608778953552E-2</c:v>
                </c:pt>
                <c:pt idx="959">
                  <c:v>9.0224608778953552E-2</c:v>
                </c:pt>
                <c:pt idx="960">
                  <c:v>9.0224608778953552E-2</c:v>
                </c:pt>
                <c:pt idx="961">
                  <c:v>8.9589841663837433E-2</c:v>
                </c:pt>
                <c:pt idx="962">
                  <c:v>8.9589841663837433E-2</c:v>
                </c:pt>
                <c:pt idx="963">
                  <c:v>8.9589841663837433E-2</c:v>
                </c:pt>
                <c:pt idx="964">
                  <c:v>8.9589841663837433E-2</c:v>
                </c:pt>
                <c:pt idx="965">
                  <c:v>8.9589841663837433E-2</c:v>
                </c:pt>
                <c:pt idx="966">
                  <c:v>8.9589841663837433E-2</c:v>
                </c:pt>
                <c:pt idx="967">
                  <c:v>8.9589841663837433E-2</c:v>
                </c:pt>
                <c:pt idx="968">
                  <c:v>8.9589841663837433E-2</c:v>
                </c:pt>
                <c:pt idx="969">
                  <c:v>8.9589841663837433E-2</c:v>
                </c:pt>
                <c:pt idx="970">
                  <c:v>8.8508300483226776E-2</c:v>
                </c:pt>
                <c:pt idx="971">
                  <c:v>8.8508300483226776E-2</c:v>
                </c:pt>
                <c:pt idx="972">
                  <c:v>8.8508300483226776E-2</c:v>
                </c:pt>
                <c:pt idx="973">
                  <c:v>8.8508300483226776E-2</c:v>
                </c:pt>
                <c:pt idx="974">
                  <c:v>8.8508300483226776E-2</c:v>
                </c:pt>
                <c:pt idx="975">
                  <c:v>8.8508300483226776E-2</c:v>
                </c:pt>
                <c:pt idx="976">
                  <c:v>8.8508300483226776E-2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74-4340-8084-C4F8F5F1C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data'!$B$3:$B$1550</c:f>
              <c:numCache>
                <c:formatCode>#\ ##0.000\ "m"</c:formatCode>
                <c:ptCount val="977"/>
                <c:pt idx="0">
                  <c:v>1.0379999876022339</c:v>
                </c:pt>
                <c:pt idx="1">
                  <c:v>1.0060000419616699</c:v>
                </c:pt>
                <c:pt idx="2">
                  <c:v>0.93999999761581421</c:v>
                </c:pt>
                <c:pt idx="3">
                  <c:v>0.9179999828338623</c:v>
                </c:pt>
                <c:pt idx="4">
                  <c:v>0.90799999237060547</c:v>
                </c:pt>
                <c:pt idx="5">
                  <c:v>0.90100002288818359</c:v>
                </c:pt>
                <c:pt idx="6">
                  <c:v>0.91100001335144043</c:v>
                </c:pt>
                <c:pt idx="7">
                  <c:v>0.93800002336502075</c:v>
                </c:pt>
                <c:pt idx="8">
                  <c:v>0.9660000205039978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0.99500000476837158</c:v>
                </c:pt>
                <c:pt idx="12">
                  <c:v>1.0089999437332153</c:v>
                </c:pt>
                <c:pt idx="13">
                  <c:v>0.99500000476837158</c:v>
                </c:pt>
                <c:pt idx="14">
                  <c:v>0.99800002574920654</c:v>
                </c:pt>
                <c:pt idx="15">
                  <c:v>0.98000001907348633</c:v>
                </c:pt>
                <c:pt idx="16">
                  <c:v>0.99199998378753662</c:v>
                </c:pt>
                <c:pt idx="17">
                  <c:v>0.98900002241134644</c:v>
                </c:pt>
                <c:pt idx="18">
                  <c:v>1.0039999485015869</c:v>
                </c:pt>
                <c:pt idx="19">
                  <c:v>0.99699997901916504</c:v>
                </c:pt>
                <c:pt idx="20">
                  <c:v>0.99900001287460327</c:v>
                </c:pt>
                <c:pt idx="21">
                  <c:v>1.0219999551773071</c:v>
                </c:pt>
                <c:pt idx="22">
                  <c:v>1.0039999485015869</c:v>
                </c:pt>
                <c:pt idx="23">
                  <c:v>1.003000020980835</c:v>
                </c:pt>
                <c:pt idx="24">
                  <c:v>1.0039999485015869</c:v>
                </c:pt>
                <c:pt idx="25">
                  <c:v>1.0039999485015869</c:v>
                </c:pt>
                <c:pt idx="26">
                  <c:v>1.0160000324249268</c:v>
                </c:pt>
                <c:pt idx="27">
                  <c:v>1.0019999742507935</c:v>
                </c:pt>
                <c:pt idx="28">
                  <c:v>0.99900001287460327</c:v>
                </c:pt>
                <c:pt idx="29">
                  <c:v>0.97600001096725464</c:v>
                </c:pt>
                <c:pt idx="30">
                  <c:v>0.99199998378753662</c:v>
                </c:pt>
                <c:pt idx="31">
                  <c:v>0.99599999189376831</c:v>
                </c:pt>
                <c:pt idx="32">
                  <c:v>1.0049999952316284</c:v>
                </c:pt>
                <c:pt idx="33">
                  <c:v>1.0199999809265137</c:v>
                </c:pt>
                <c:pt idx="34">
                  <c:v>1.0180000066757202</c:v>
                </c:pt>
                <c:pt idx="35">
                  <c:v>1.0230000019073486</c:v>
                </c:pt>
                <c:pt idx="36">
                  <c:v>1</c:v>
                </c:pt>
                <c:pt idx="37">
                  <c:v>1.0249999761581421</c:v>
                </c:pt>
                <c:pt idx="38">
                  <c:v>1.0099999904632568</c:v>
                </c:pt>
                <c:pt idx="39">
                  <c:v>1.0210000276565552</c:v>
                </c:pt>
                <c:pt idx="40">
                  <c:v>1.0039999485015869</c:v>
                </c:pt>
                <c:pt idx="41">
                  <c:v>1.0169999599456787</c:v>
                </c:pt>
                <c:pt idx="42">
                  <c:v>1.0080000162124634</c:v>
                </c:pt>
                <c:pt idx="43">
                  <c:v>1.0470000505447388</c:v>
                </c:pt>
                <c:pt idx="44">
                  <c:v>1.093000054359436</c:v>
                </c:pt>
                <c:pt idx="45">
                  <c:v>1.0900000333786011</c:v>
                </c:pt>
                <c:pt idx="46">
                  <c:v>1.1160000562667847</c:v>
                </c:pt>
                <c:pt idx="47">
                  <c:v>1.1009999513626099</c:v>
                </c:pt>
                <c:pt idx="48">
                  <c:v>1.1019999980926514</c:v>
                </c:pt>
                <c:pt idx="49">
                  <c:v>1.0889999866485596</c:v>
                </c:pt>
                <c:pt idx="50">
                  <c:v>1.0980000495910645</c:v>
                </c:pt>
                <c:pt idx="51">
                  <c:v>1.0900000333786011</c:v>
                </c:pt>
                <c:pt idx="52">
                  <c:v>1.0820000171661377</c:v>
                </c:pt>
                <c:pt idx="53">
                  <c:v>1.0679999589920044</c:v>
                </c:pt>
                <c:pt idx="54">
                  <c:v>1.1160000562667847</c:v>
                </c:pt>
                <c:pt idx="55">
                  <c:v>1.0889999866485596</c:v>
                </c:pt>
                <c:pt idx="56">
                  <c:v>1.1000000238418579</c:v>
                </c:pt>
                <c:pt idx="57">
                  <c:v>1.1009999513626099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1.0970000028610229</c:v>
                </c:pt>
                <c:pt idx="61">
                  <c:v>1.0880000591278076</c:v>
                </c:pt>
                <c:pt idx="62">
                  <c:v>1.0889999866485596</c:v>
                </c:pt>
                <c:pt idx="63">
                  <c:v>1.0889999866485596</c:v>
                </c:pt>
                <c:pt idx="64">
                  <c:v>1.0659999847412109</c:v>
                </c:pt>
                <c:pt idx="65">
                  <c:v>1.0809999704360962</c:v>
                </c:pt>
                <c:pt idx="66">
                  <c:v>1.0779999494552612</c:v>
                </c:pt>
                <c:pt idx="67">
                  <c:v>1.0640000104904175</c:v>
                </c:pt>
                <c:pt idx="68">
                  <c:v>1.090999960899353</c:v>
                </c:pt>
                <c:pt idx="69">
                  <c:v>1.0709999799728394</c:v>
                </c:pt>
                <c:pt idx="70">
                  <c:v>1.059999942779541</c:v>
                </c:pt>
                <c:pt idx="71">
                  <c:v>1.0559999942779541</c:v>
                </c:pt>
                <c:pt idx="72">
                  <c:v>1.0570000410079956</c:v>
                </c:pt>
                <c:pt idx="73">
                  <c:v>1.0509999990463257</c:v>
                </c:pt>
                <c:pt idx="74">
                  <c:v>1.0700000524520874</c:v>
                </c:pt>
                <c:pt idx="75">
                  <c:v>1.062999963760376</c:v>
                </c:pt>
                <c:pt idx="76">
                  <c:v>1.1019999980926514</c:v>
                </c:pt>
                <c:pt idx="77">
                  <c:v>1.0859999656677246</c:v>
                </c:pt>
                <c:pt idx="78">
                  <c:v>1.0850000381469727</c:v>
                </c:pt>
                <c:pt idx="79">
                  <c:v>1.0820000171661377</c:v>
                </c:pt>
                <c:pt idx="80">
                  <c:v>1.0809999704360962</c:v>
                </c:pt>
                <c:pt idx="81">
                  <c:v>1.0789999961853027</c:v>
                </c:pt>
                <c:pt idx="82">
                  <c:v>1.062000036239624</c:v>
                </c:pt>
                <c:pt idx="83">
                  <c:v>1.0549999475479126</c:v>
                </c:pt>
                <c:pt idx="84">
                  <c:v>1.062999963760376</c:v>
                </c:pt>
                <c:pt idx="85">
                  <c:v>1.0509999990463257</c:v>
                </c:pt>
                <c:pt idx="86">
                  <c:v>1.062000036239624</c:v>
                </c:pt>
                <c:pt idx="87">
                  <c:v>1.0850000381469727</c:v>
                </c:pt>
                <c:pt idx="88">
                  <c:v>1.0720000267028809</c:v>
                </c:pt>
                <c:pt idx="89">
                  <c:v>1.0770000219345093</c:v>
                </c:pt>
                <c:pt idx="90">
                  <c:v>1.0809999704360962</c:v>
                </c:pt>
                <c:pt idx="91">
                  <c:v>1.0789999961853027</c:v>
                </c:pt>
                <c:pt idx="92">
                  <c:v>1.0509999990463257</c:v>
                </c:pt>
                <c:pt idx="93">
                  <c:v>1.059999942779541</c:v>
                </c:pt>
                <c:pt idx="94">
                  <c:v>1.0290000438690186</c:v>
                </c:pt>
                <c:pt idx="95">
                  <c:v>1.0269999504089355</c:v>
                </c:pt>
                <c:pt idx="96">
                  <c:v>0.99599999189376831</c:v>
                </c:pt>
                <c:pt idx="97">
                  <c:v>1.031000018119812</c:v>
                </c:pt>
                <c:pt idx="98">
                  <c:v>1.0299999713897705</c:v>
                </c:pt>
                <c:pt idx="99">
                  <c:v>1.0740000009536743</c:v>
                </c:pt>
                <c:pt idx="100">
                  <c:v>1.0640000104904175</c:v>
                </c:pt>
                <c:pt idx="101">
                  <c:v>1.0640000104904175</c:v>
                </c:pt>
                <c:pt idx="102">
                  <c:v>1.0690000057220459</c:v>
                </c:pt>
                <c:pt idx="103">
                  <c:v>1.0509999990463257</c:v>
                </c:pt>
                <c:pt idx="104">
                  <c:v>1.0740000009536743</c:v>
                </c:pt>
                <c:pt idx="105">
                  <c:v>1.0479999780654907</c:v>
                </c:pt>
                <c:pt idx="106">
                  <c:v>1.059999942779541</c:v>
                </c:pt>
                <c:pt idx="107">
                  <c:v>1.0759999752044678</c:v>
                </c:pt>
                <c:pt idx="108">
                  <c:v>1.0829999446868896</c:v>
                </c:pt>
                <c:pt idx="109">
                  <c:v>1.0700000524520874</c:v>
                </c:pt>
                <c:pt idx="110">
                  <c:v>1.0770000219345093</c:v>
                </c:pt>
                <c:pt idx="111">
                  <c:v>1.0609999895095825</c:v>
                </c:pt>
                <c:pt idx="112">
                  <c:v>1.0700000524520874</c:v>
                </c:pt>
                <c:pt idx="113">
                  <c:v>1.0609999895095825</c:v>
                </c:pt>
                <c:pt idx="114">
                  <c:v>1.0770000219345093</c:v>
                </c:pt>
                <c:pt idx="115">
                  <c:v>1.0570000410079956</c:v>
                </c:pt>
                <c:pt idx="116">
                  <c:v>1.0440000295639038</c:v>
                </c:pt>
                <c:pt idx="117">
                  <c:v>1.0809999704360962</c:v>
                </c:pt>
                <c:pt idx="118">
                  <c:v>1.0750000476837158</c:v>
                </c:pt>
                <c:pt idx="119">
                  <c:v>1.0490000247955322</c:v>
                </c:pt>
                <c:pt idx="120">
                  <c:v>1.0659999847412109</c:v>
                </c:pt>
                <c:pt idx="121">
                  <c:v>1.0690000057220459</c:v>
                </c:pt>
                <c:pt idx="122">
                  <c:v>1.0700000524520874</c:v>
                </c:pt>
                <c:pt idx="123">
                  <c:v>1.0440000295639038</c:v>
                </c:pt>
                <c:pt idx="124">
                  <c:v>1.0499999523162842</c:v>
                </c:pt>
                <c:pt idx="125">
                  <c:v>1.0499999523162842</c:v>
                </c:pt>
                <c:pt idx="126">
                  <c:v>1.0449999570846558</c:v>
                </c:pt>
                <c:pt idx="127">
                  <c:v>1.0509999990463257</c:v>
                </c:pt>
                <c:pt idx="128">
                  <c:v>1.0390000343322754</c:v>
                </c:pt>
                <c:pt idx="129">
                  <c:v>1.0490000247955322</c:v>
                </c:pt>
                <c:pt idx="130">
                  <c:v>1.0670000314712524</c:v>
                </c:pt>
                <c:pt idx="131">
                  <c:v>1.0690000057220459</c:v>
                </c:pt>
                <c:pt idx="132">
                  <c:v>1.0770000219345093</c:v>
                </c:pt>
                <c:pt idx="133">
                  <c:v>1.031999945640564</c:v>
                </c:pt>
                <c:pt idx="134">
                  <c:v>1.034000039100647</c:v>
                </c:pt>
                <c:pt idx="135">
                  <c:v>1.0420000553131104</c:v>
                </c:pt>
                <c:pt idx="136">
                  <c:v>1.0449999570846558</c:v>
                </c:pt>
                <c:pt idx="137">
                  <c:v>1.0429999828338623</c:v>
                </c:pt>
                <c:pt idx="138">
                  <c:v>1.0449999570846558</c:v>
                </c:pt>
                <c:pt idx="139">
                  <c:v>1.0490000247955322</c:v>
                </c:pt>
                <c:pt idx="140">
                  <c:v>1.0460000038146973</c:v>
                </c:pt>
                <c:pt idx="141">
                  <c:v>1.0609999895095825</c:v>
                </c:pt>
                <c:pt idx="142">
                  <c:v>1.0460000038146973</c:v>
                </c:pt>
                <c:pt idx="143">
                  <c:v>1.0670000314712524</c:v>
                </c:pt>
                <c:pt idx="144">
                  <c:v>1.0529999732971191</c:v>
                </c:pt>
                <c:pt idx="145">
                  <c:v>1.0549999475479126</c:v>
                </c:pt>
                <c:pt idx="146">
                  <c:v>1.0579999685287476</c:v>
                </c:pt>
                <c:pt idx="147">
                  <c:v>1.0729999542236328</c:v>
                </c:pt>
                <c:pt idx="148">
                  <c:v>1.0820000171661377</c:v>
                </c:pt>
                <c:pt idx="149">
                  <c:v>1.0809999704360962</c:v>
                </c:pt>
                <c:pt idx="150">
                  <c:v>1.0570000410079956</c:v>
                </c:pt>
                <c:pt idx="151">
                  <c:v>1.062000036239624</c:v>
                </c:pt>
                <c:pt idx="152">
                  <c:v>1.0230000019073486</c:v>
                </c:pt>
                <c:pt idx="153">
                  <c:v>0.98000001907348633</c:v>
                </c:pt>
                <c:pt idx="154">
                  <c:v>0.98100000619888306</c:v>
                </c:pt>
                <c:pt idx="155">
                  <c:v>0.96700000762939453</c:v>
                </c:pt>
                <c:pt idx="156">
                  <c:v>0.98000001907348633</c:v>
                </c:pt>
                <c:pt idx="157">
                  <c:v>0.99599999189376831</c:v>
                </c:pt>
                <c:pt idx="158">
                  <c:v>0.99900001287460327</c:v>
                </c:pt>
                <c:pt idx="159">
                  <c:v>1.0240000486373901</c:v>
                </c:pt>
                <c:pt idx="160">
                  <c:v>1.059999942779541</c:v>
                </c:pt>
                <c:pt idx="161">
                  <c:v>1.0659999847412109</c:v>
                </c:pt>
                <c:pt idx="162">
                  <c:v>1.0900000333786011</c:v>
                </c:pt>
                <c:pt idx="163">
                  <c:v>1.1019999980926514</c:v>
                </c:pt>
                <c:pt idx="164">
                  <c:v>1.1030000448226929</c:v>
                </c:pt>
                <c:pt idx="165">
                  <c:v>1.0970000028610229</c:v>
                </c:pt>
                <c:pt idx="166">
                  <c:v>1.0839999914169312</c:v>
                </c:pt>
                <c:pt idx="167">
                  <c:v>1.0889999866485596</c:v>
                </c:pt>
                <c:pt idx="168">
                  <c:v>1.0470000505447388</c:v>
                </c:pt>
                <c:pt idx="169">
                  <c:v>1.0219999551773071</c:v>
                </c:pt>
                <c:pt idx="170">
                  <c:v>1</c:v>
                </c:pt>
                <c:pt idx="171">
                  <c:v>1.0199999809265137</c:v>
                </c:pt>
                <c:pt idx="172">
                  <c:v>1.0529999732971191</c:v>
                </c:pt>
                <c:pt idx="173">
                  <c:v>1.0800000429153442</c:v>
                </c:pt>
                <c:pt idx="174">
                  <c:v>1.0759999752044678</c:v>
                </c:pt>
                <c:pt idx="175">
                  <c:v>1.0709999799728394</c:v>
                </c:pt>
                <c:pt idx="176">
                  <c:v>1.1059999465942383</c:v>
                </c:pt>
                <c:pt idx="177">
                  <c:v>1.1080000400543213</c:v>
                </c:pt>
                <c:pt idx="178">
                  <c:v>1.1069999933242798</c:v>
                </c:pt>
                <c:pt idx="179">
                  <c:v>1.1059999465942383</c:v>
                </c:pt>
                <c:pt idx="180">
                  <c:v>1.1089999675750732</c:v>
                </c:pt>
                <c:pt idx="181">
                  <c:v>1.1030000448226929</c:v>
                </c:pt>
                <c:pt idx="182">
                  <c:v>1.093000054359436</c:v>
                </c:pt>
                <c:pt idx="183">
                  <c:v>1.1139999628067017</c:v>
                </c:pt>
                <c:pt idx="184">
                  <c:v>1.1109999418258667</c:v>
                </c:pt>
                <c:pt idx="185">
                  <c:v>1.0900000333786011</c:v>
                </c:pt>
                <c:pt idx="186">
                  <c:v>1.0529999732971191</c:v>
                </c:pt>
                <c:pt idx="187">
                  <c:v>1.0750000476837158</c:v>
                </c:pt>
                <c:pt idx="188">
                  <c:v>1.0470000505447388</c:v>
                </c:pt>
                <c:pt idx="189">
                  <c:v>1.0499999523162842</c:v>
                </c:pt>
                <c:pt idx="190">
                  <c:v>1.1039999723434448</c:v>
                </c:pt>
                <c:pt idx="191">
                  <c:v>1.0900000333786011</c:v>
                </c:pt>
                <c:pt idx="192">
                  <c:v>1.093999981880188</c:v>
                </c:pt>
                <c:pt idx="193">
                  <c:v>1.1019999980926514</c:v>
                </c:pt>
                <c:pt idx="194">
                  <c:v>1.1089999675750732</c:v>
                </c:pt>
                <c:pt idx="195">
                  <c:v>1.0980000495910645</c:v>
                </c:pt>
                <c:pt idx="196">
                  <c:v>1.0950000286102295</c:v>
                </c:pt>
                <c:pt idx="197">
                  <c:v>1.1069999933242798</c:v>
                </c:pt>
                <c:pt idx="198">
                  <c:v>1.1050000190734863</c:v>
                </c:pt>
                <c:pt idx="199">
                  <c:v>1.1030000448226929</c:v>
                </c:pt>
                <c:pt idx="200">
                  <c:v>1.1200000047683716</c:v>
                </c:pt>
                <c:pt idx="201">
                  <c:v>1.1089999675750732</c:v>
                </c:pt>
                <c:pt idx="202">
                  <c:v>1.0989999771118164</c:v>
                </c:pt>
                <c:pt idx="203">
                  <c:v>1.1150000095367432</c:v>
                </c:pt>
                <c:pt idx="204">
                  <c:v>1.0989999771118164</c:v>
                </c:pt>
                <c:pt idx="205">
                  <c:v>1.0800000429153442</c:v>
                </c:pt>
                <c:pt idx="206">
                  <c:v>1.1100000143051147</c:v>
                </c:pt>
                <c:pt idx="207">
                  <c:v>1.0920000076293945</c:v>
                </c:pt>
                <c:pt idx="208">
                  <c:v>1.0970000028610229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1.062999963760376</c:v>
                </c:pt>
                <c:pt idx="212">
                  <c:v>1.0980000495910645</c:v>
                </c:pt>
                <c:pt idx="213">
                  <c:v>1.1189999580383301</c:v>
                </c:pt>
                <c:pt idx="214">
                  <c:v>1.0980000495910645</c:v>
                </c:pt>
                <c:pt idx="215">
                  <c:v>1.1119999885559082</c:v>
                </c:pt>
                <c:pt idx="216">
                  <c:v>1.093000054359436</c:v>
                </c:pt>
                <c:pt idx="217">
                  <c:v>1.1180000305175781</c:v>
                </c:pt>
                <c:pt idx="218">
                  <c:v>1.1019999980926514</c:v>
                </c:pt>
                <c:pt idx="219">
                  <c:v>1.1130000352859497</c:v>
                </c:pt>
                <c:pt idx="220">
                  <c:v>1.0889999866485596</c:v>
                </c:pt>
                <c:pt idx="221">
                  <c:v>1.1150000095367432</c:v>
                </c:pt>
                <c:pt idx="222">
                  <c:v>1.128000020980835</c:v>
                </c:pt>
                <c:pt idx="223">
                  <c:v>1.1100000143051147</c:v>
                </c:pt>
                <c:pt idx="224">
                  <c:v>1.093999981880188</c:v>
                </c:pt>
                <c:pt idx="225">
                  <c:v>1.1080000400543213</c:v>
                </c:pt>
                <c:pt idx="226">
                  <c:v>1.1109999418258667</c:v>
                </c:pt>
                <c:pt idx="227">
                  <c:v>1.1130000352859497</c:v>
                </c:pt>
                <c:pt idx="228">
                  <c:v>1.0870000123977661</c:v>
                </c:pt>
                <c:pt idx="229">
                  <c:v>1.0729999542236328</c:v>
                </c:pt>
                <c:pt idx="230">
                  <c:v>1.0970000028610229</c:v>
                </c:pt>
                <c:pt idx="231">
                  <c:v>1.1239999532699585</c:v>
                </c:pt>
                <c:pt idx="232">
                  <c:v>1.0850000381469727</c:v>
                </c:pt>
                <c:pt idx="233">
                  <c:v>1.1239999532699585</c:v>
                </c:pt>
                <c:pt idx="234">
                  <c:v>1.1080000400543213</c:v>
                </c:pt>
                <c:pt idx="235">
                  <c:v>1.0809999704360962</c:v>
                </c:pt>
                <c:pt idx="236">
                  <c:v>1.0709999799728394</c:v>
                </c:pt>
                <c:pt idx="237">
                  <c:v>1.121999979019165</c:v>
                </c:pt>
                <c:pt idx="238">
                  <c:v>1.1059999465942383</c:v>
                </c:pt>
                <c:pt idx="239">
                  <c:v>1.1160000562667847</c:v>
                </c:pt>
                <c:pt idx="240">
                  <c:v>1.1310000419616699</c:v>
                </c:pt>
                <c:pt idx="241">
                  <c:v>1.1109999418258667</c:v>
                </c:pt>
                <c:pt idx="242">
                  <c:v>1.1039999723434448</c:v>
                </c:pt>
                <c:pt idx="243">
                  <c:v>1.093999981880188</c:v>
                </c:pt>
                <c:pt idx="244">
                  <c:v>1.0950000286102295</c:v>
                </c:pt>
                <c:pt idx="245">
                  <c:v>1.1019999980926514</c:v>
                </c:pt>
                <c:pt idx="246">
                  <c:v>1.0950000286102295</c:v>
                </c:pt>
                <c:pt idx="247">
                  <c:v>1.1019999980926514</c:v>
                </c:pt>
                <c:pt idx="248">
                  <c:v>1.0839999914169312</c:v>
                </c:pt>
                <c:pt idx="249">
                  <c:v>1.0850000381469727</c:v>
                </c:pt>
                <c:pt idx="250">
                  <c:v>1.0920000076293945</c:v>
                </c:pt>
                <c:pt idx="251">
                  <c:v>1.1169999837875366</c:v>
                </c:pt>
                <c:pt idx="252">
                  <c:v>1.1059999465942383</c:v>
                </c:pt>
                <c:pt idx="253">
                  <c:v>1.1019999980926514</c:v>
                </c:pt>
                <c:pt idx="254">
                  <c:v>1.1050000190734863</c:v>
                </c:pt>
                <c:pt idx="255">
                  <c:v>1.1150000095367432</c:v>
                </c:pt>
                <c:pt idx="256">
                  <c:v>1.0920000076293945</c:v>
                </c:pt>
                <c:pt idx="257">
                  <c:v>1.1009999513626099</c:v>
                </c:pt>
                <c:pt idx="258">
                  <c:v>1.1109999418258667</c:v>
                </c:pt>
                <c:pt idx="259">
                  <c:v>1.0809999704360962</c:v>
                </c:pt>
                <c:pt idx="260">
                  <c:v>1.0870000123977661</c:v>
                </c:pt>
                <c:pt idx="261">
                  <c:v>1.0859999656677246</c:v>
                </c:pt>
                <c:pt idx="262">
                  <c:v>1.0900000333786011</c:v>
                </c:pt>
                <c:pt idx="263">
                  <c:v>1.1050000190734863</c:v>
                </c:pt>
                <c:pt idx="264">
                  <c:v>1.0970000028610229</c:v>
                </c:pt>
                <c:pt idx="265">
                  <c:v>1.1130000352859497</c:v>
                </c:pt>
                <c:pt idx="266">
                  <c:v>1.1139999628067017</c:v>
                </c:pt>
                <c:pt idx="267">
                  <c:v>1.1050000190734863</c:v>
                </c:pt>
                <c:pt idx="268">
                  <c:v>1.0019999742507935</c:v>
                </c:pt>
                <c:pt idx="269">
                  <c:v>1.0360000133514404</c:v>
                </c:pt>
                <c:pt idx="270">
                  <c:v>1.0269999504089355</c:v>
                </c:pt>
                <c:pt idx="271">
                  <c:v>0.99400001764297485</c:v>
                </c:pt>
                <c:pt idx="272">
                  <c:v>0.98900002241134644</c:v>
                </c:pt>
                <c:pt idx="273">
                  <c:v>1</c:v>
                </c:pt>
                <c:pt idx="274">
                  <c:v>1.0069999694824219</c:v>
                </c:pt>
                <c:pt idx="275">
                  <c:v>0.9660000205039978</c:v>
                </c:pt>
                <c:pt idx="276">
                  <c:v>1.0659999847412109</c:v>
                </c:pt>
                <c:pt idx="277">
                  <c:v>1.0859999656677246</c:v>
                </c:pt>
                <c:pt idx="278">
                  <c:v>1.1109999418258667</c:v>
                </c:pt>
                <c:pt idx="279">
                  <c:v>1.1200000047683716</c:v>
                </c:pt>
                <c:pt idx="280">
                  <c:v>1.1380000114440918</c:v>
                </c:pt>
                <c:pt idx="281">
                  <c:v>1.1069999933242798</c:v>
                </c:pt>
                <c:pt idx="282">
                  <c:v>1.1200000047683716</c:v>
                </c:pt>
                <c:pt idx="283">
                  <c:v>1.1139999628067017</c:v>
                </c:pt>
                <c:pt idx="284">
                  <c:v>1.1069999933242798</c:v>
                </c:pt>
                <c:pt idx="285">
                  <c:v>1.1050000190734863</c:v>
                </c:pt>
                <c:pt idx="286">
                  <c:v>1.0670000314712524</c:v>
                </c:pt>
                <c:pt idx="287">
                  <c:v>1.1059999465942383</c:v>
                </c:pt>
                <c:pt idx="288">
                  <c:v>1.0970000028610229</c:v>
                </c:pt>
                <c:pt idx="289">
                  <c:v>1.1050000190734863</c:v>
                </c:pt>
                <c:pt idx="290">
                  <c:v>1.1030000448226929</c:v>
                </c:pt>
                <c:pt idx="291">
                  <c:v>1.0779999494552612</c:v>
                </c:pt>
                <c:pt idx="292">
                  <c:v>1.125</c:v>
                </c:pt>
                <c:pt idx="293">
                  <c:v>1.1310000419616699</c:v>
                </c:pt>
                <c:pt idx="294">
                  <c:v>1.1230000257492065</c:v>
                </c:pt>
                <c:pt idx="295">
                  <c:v>1.1050000190734863</c:v>
                </c:pt>
                <c:pt idx="296">
                  <c:v>1.1030000448226929</c:v>
                </c:pt>
                <c:pt idx="297">
                  <c:v>1.0900000333786011</c:v>
                </c:pt>
                <c:pt idx="298">
                  <c:v>1.0989999771118164</c:v>
                </c:pt>
                <c:pt idx="299">
                  <c:v>1.090999960899353</c:v>
                </c:pt>
                <c:pt idx="300">
                  <c:v>1.1269999742507935</c:v>
                </c:pt>
                <c:pt idx="301">
                  <c:v>1.1150000095367432</c:v>
                </c:pt>
                <c:pt idx="302">
                  <c:v>1.1289999485015869</c:v>
                </c:pt>
                <c:pt idx="303">
                  <c:v>1.1469999551773071</c:v>
                </c:pt>
                <c:pt idx="304">
                  <c:v>1.1449999809265137</c:v>
                </c:pt>
                <c:pt idx="305">
                  <c:v>1.1369999647140503</c:v>
                </c:pt>
                <c:pt idx="306">
                  <c:v>1.1369999647140503</c:v>
                </c:pt>
                <c:pt idx="307">
                  <c:v>1.1390000581741333</c:v>
                </c:pt>
                <c:pt idx="308">
                  <c:v>1.1360000371932983</c:v>
                </c:pt>
                <c:pt idx="309">
                  <c:v>1.128000020980835</c:v>
                </c:pt>
                <c:pt idx="310">
                  <c:v>1.1649999618530273</c:v>
                </c:pt>
                <c:pt idx="311">
                  <c:v>1.1399999856948853</c:v>
                </c:pt>
                <c:pt idx="312">
                  <c:v>1.1519999504089355</c:v>
                </c:pt>
                <c:pt idx="313">
                  <c:v>1.1180000305175781</c:v>
                </c:pt>
                <c:pt idx="314">
                  <c:v>1.1430000066757202</c:v>
                </c:pt>
                <c:pt idx="315">
                  <c:v>1.1480000019073486</c:v>
                </c:pt>
                <c:pt idx="316">
                  <c:v>1.1490000486373901</c:v>
                </c:pt>
                <c:pt idx="317">
                  <c:v>1.1399999856948853</c:v>
                </c:pt>
                <c:pt idx="318">
                  <c:v>1.1419999599456787</c:v>
                </c:pt>
                <c:pt idx="319">
                  <c:v>1.1629999876022339</c:v>
                </c:pt>
                <c:pt idx="320">
                  <c:v>1.3270000219345093</c:v>
                </c:pt>
                <c:pt idx="321">
                  <c:v>1.5279999971389771</c:v>
                </c:pt>
                <c:pt idx="322">
                  <c:v>1.7109999656677246</c:v>
                </c:pt>
                <c:pt idx="323">
                  <c:v>1.9420000314712524</c:v>
                </c:pt>
                <c:pt idx="324">
                  <c:v>2.1919999122619629</c:v>
                </c:pt>
                <c:pt idx="325">
                  <c:v>2.5350000858306885</c:v>
                </c:pt>
                <c:pt idx="326">
                  <c:v>2.9079999923706055</c:v>
                </c:pt>
                <c:pt idx="327">
                  <c:v>3.315000057220459</c:v>
                </c:pt>
                <c:pt idx="328">
                  <c:v>3.7230000495910645</c:v>
                </c:pt>
                <c:pt idx="329">
                  <c:v>4.1719999313354492</c:v>
                </c:pt>
                <c:pt idx="330">
                  <c:v>4.624000072479248</c:v>
                </c:pt>
                <c:pt idx="331">
                  <c:v>5.315000057220459</c:v>
                </c:pt>
                <c:pt idx="332">
                  <c:v>5.7750000953674316</c:v>
                </c:pt>
                <c:pt idx="333">
                  <c:v>6.2319998741149902</c:v>
                </c:pt>
                <c:pt idx="334">
                  <c:v>6.6939997673034668</c:v>
                </c:pt>
                <c:pt idx="335">
                  <c:v>7.1579999923706055</c:v>
                </c:pt>
                <c:pt idx="336">
                  <c:v>7.5450000762939453</c:v>
                </c:pt>
                <c:pt idx="337">
                  <c:v>7.9060001373291016</c:v>
                </c:pt>
                <c:pt idx="338">
                  <c:v>7.9530000686645508</c:v>
                </c:pt>
                <c:pt idx="339">
                  <c:v>7.9689998626708984</c:v>
                </c:pt>
                <c:pt idx="340">
                  <c:v>7.9640002250671387</c:v>
                </c:pt>
                <c:pt idx="341">
                  <c:v>7.9720001220703125</c:v>
                </c:pt>
                <c:pt idx="342">
                  <c:v>7.9800000190734863</c:v>
                </c:pt>
                <c:pt idx="343">
                  <c:v>7.9770002365112305</c:v>
                </c:pt>
                <c:pt idx="344">
                  <c:v>7.9330000877380371</c:v>
                </c:pt>
                <c:pt idx="345">
                  <c:v>7.945000171661377</c:v>
                </c:pt>
                <c:pt idx="346">
                  <c:v>7.9279999732971191</c:v>
                </c:pt>
                <c:pt idx="347">
                  <c:v>7.9169998168945313</c:v>
                </c:pt>
                <c:pt idx="348">
                  <c:v>7.9099998474121094</c:v>
                </c:pt>
                <c:pt idx="349">
                  <c:v>7.8940000534057617</c:v>
                </c:pt>
                <c:pt idx="350">
                  <c:v>7.9050002098083496</c:v>
                </c:pt>
                <c:pt idx="351">
                  <c:v>7.8889999389648438</c:v>
                </c:pt>
                <c:pt idx="352">
                  <c:v>7.9010000228881836</c:v>
                </c:pt>
                <c:pt idx="353">
                  <c:v>7.9070000648498535</c:v>
                </c:pt>
                <c:pt idx="354">
                  <c:v>7.8839998245239258</c:v>
                </c:pt>
                <c:pt idx="355">
                  <c:v>7.8959999084472656</c:v>
                </c:pt>
                <c:pt idx="356">
                  <c:v>7.8839998245239258</c:v>
                </c:pt>
                <c:pt idx="357">
                  <c:v>7.8940000534057617</c:v>
                </c:pt>
                <c:pt idx="358">
                  <c:v>7.9130001068115234</c:v>
                </c:pt>
                <c:pt idx="359">
                  <c:v>7.8930001258850098</c:v>
                </c:pt>
                <c:pt idx="360">
                  <c:v>7.8969998359680176</c:v>
                </c:pt>
                <c:pt idx="361">
                  <c:v>7.9140000343322754</c:v>
                </c:pt>
                <c:pt idx="362">
                  <c:v>7.9050002098083496</c:v>
                </c:pt>
                <c:pt idx="363">
                  <c:v>7.8909997940063477</c:v>
                </c:pt>
                <c:pt idx="364">
                  <c:v>7.8949999809265137</c:v>
                </c:pt>
                <c:pt idx="365">
                  <c:v>7.9200000762939453</c:v>
                </c:pt>
                <c:pt idx="366">
                  <c:v>7.8720002174377441</c:v>
                </c:pt>
                <c:pt idx="367">
                  <c:v>7.8920001983642578</c:v>
                </c:pt>
                <c:pt idx="368">
                  <c:v>7.8940000534057617</c:v>
                </c:pt>
                <c:pt idx="369">
                  <c:v>7.8899998664855957</c:v>
                </c:pt>
                <c:pt idx="370">
                  <c:v>7.9019999504089355</c:v>
                </c:pt>
                <c:pt idx="371">
                  <c:v>7.929999828338623</c:v>
                </c:pt>
                <c:pt idx="372">
                  <c:v>7.9060001373291016</c:v>
                </c:pt>
                <c:pt idx="373">
                  <c:v>7.9039998054504395</c:v>
                </c:pt>
                <c:pt idx="374">
                  <c:v>7.8990001678466797</c:v>
                </c:pt>
                <c:pt idx="375">
                  <c:v>7.9169998168945313</c:v>
                </c:pt>
                <c:pt idx="376">
                  <c:v>7.9120001792907715</c:v>
                </c:pt>
                <c:pt idx="377">
                  <c:v>7.9109997749328613</c:v>
                </c:pt>
                <c:pt idx="378">
                  <c:v>7.8990001678466797</c:v>
                </c:pt>
                <c:pt idx="379">
                  <c:v>7.8779997825622559</c:v>
                </c:pt>
                <c:pt idx="380">
                  <c:v>7.869999885559082</c:v>
                </c:pt>
                <c:pt idx="381">
                  <c:v>7.875</c:v>
                </c:pt>
                <c:pt idx="382">
                  <c:v>7.8920001983642578</c:v>
                </c:pt>
                <c:pt idx="383">
                  <c:v>7.8930001258850098</c:v>
                </c:pt>
                <c:pt idx="384">
                  <c:v>7.8880000114440918</c:v>
                </c:pt>
                <c:pt idx="385">
                  <c:v>7.8889999389648438</c:v>
                </c:pt>
                <c:pt idx="386">
                  <c:v>7.8880000114440918</c:v>
                </c:pt>
                <c:pt idx="387">
                  <c:v>7.9010000228881836</c:v>
                </c:pt>
                <c:pt idx="388">
                  <c:v>7.9000000953674316</c:v>
                </c:pt>
                <c:pt idx="389">
                  <c:v>7.8940000534057617</c:v>
                </c:pt>
                <c:pt idx="390">
                  <c:v>7.8920001983642578</c:v>
                </c:pt>
                <c:pt idx="391">
                  <c:v>7.8930001258850098</c:v>
                </c:pt>
                <c:pt idx="392">
                  <c:v>7.879000186920166</c:v>
                </c:pt>
                <c:pt idx="393">
                  <c:v>7.8850002288818359</c:v>
                </c:pt>
                <c:pt idx="394">
                  <c:v>7.870999813079834</c:v>
                </c:pt>
                <c:pt idx="395">
                  <c:v>7.8899998664855957</c:v>
                </c:pt>
                <c:pt idx="396">
                  <c:v>7.8880000114440918</c:v>
                </c:pt>
                <c:pt idx="397">
                  <c:v>7.8949999809265137</c:v>
                </c:pt>
                <c:pt idx="398">
                  <c:v>7.8850002288818359</c:v>
                </c:pt>
                <c:pt idx="399">
                  <c:v>7.8930001258850098</c:v>
                </c:pt>
                <c:pt idx="400">
                  <c:v>7.8839998245239258</c:v>
                </c:pt>
                <c:pt idx="401">
                  <c:v>7.8600001335144043</c:v>
                </c:pt>
                <c:pt idx="402">
                  <c:v>7.8340001106262207</c:v>
                </c:pt>
                <c:pt idx="403">
                  <c:v>7.8119997978210449</c:v>
                </c:pt>
                <c:pt idx="404">
                  <c:v>7.7659997940063477</c:v>
                </c:pt>
                <c:pt idx="405">
                  <c:v>7.7969999313354492</c:v>
                </c:pt>
                <c:pt idx="406">
                  <c:v>7.8169999122619629</c:v>
                </c:pt>
                <c:pt idx="407">
                  <c:v>7.820000171661377</c:v>
                </c:pt>
                <c:pt idx="408">
                  <c:v>7.8280000686645508</c:v>
                </c:pt>
                <c:pt idx="409">
                  <c:v>7.8460001945495605</c:v>
                </c:pt>
                <c:pt idx="410">
                  <c:v>7.8730001449584961</c:v>
                </c:pt>
                <c:pt idx="411">
                  <c:v>7.8550000190734863</c:v>
                </c:pt>
                <c:pt idx="412">
                  <c:v>7.8949999809265137</c:v>
                </c:pt>
                <c:pt idx="413">
                  <c:v>7.8509998321533203</c:v>
                </c:pt>
                <c:pt idx="414">
                  <c:v>7.8610000610351563</c:v>
                </c:pt>
                <c:pt idx="415">
                  <c:v>7.8619999885559082</c:v>
                </c:pt>
                <c:pt idx="416">
                  <c:v>7.8680000305175781</c:v>
                </c:pt>
                <c:pt idx="417">
                  <c:v>7.8850002288818359</c:v>
                </c:pt>
                <c:pt idx="418">
                  <c:v>7.8720002174377441</c:v>
                </c:pt>
                <c:pt idx="419">
                  <c:v>7.8600001335144043</c:v>
                </c:pt>
                <c:pt idx="420">
                  <c:v>7.8649997711181641</c:v>
                </c:pt>
                <c:pt idx="421">
                  <c:v>7.8720002174377441</c:v>
                </c:pt>
                <c:pt idx="422">
                  <c:v>7.870999813079834</c:v>
                </c:pt>
                <c:pt idx="423">
                  <c:v>7.8730001449584961</c:v>
                </c:pt>
                <c:pt idx="424">
                  <c:v>7.8379998207092285</c:v>
                </c:pt>
                <c:pt idx="425">
                  <c:v>7.8239998817443848</c:v>
                </c:pt>
                <c:pt idx="426">
                  <c:v>7.8289999961853027</c:v>
                </c:pt>
                <c:pt idx="427">
                  <c:v>7.820000171661377</c:v>
                </c:pt>
                <c:pt idx="428">
                  <c:v>7.8090000152587891</c:v>
                </c:pt>
                <c:pt idx="429">
                  <c:v>7.8330001831054688</c:v>
                </c:pt>
                <c:pt idx="430">
                  <c:v>7.8070001602172852</c:v>
                </c:pt>
                <c:pt idx="431">
                  <c:v>7.815000057220459</c:v>
                </c:pt>
                <c:pt idx="432">
                  <c:v>7.8249998092651367</c:v>
                </c:pt>
                <c:pt idx="433">
                  <c:v>7.8579998016357422</c:v>
                </c:pt>
                <c:pt idx="434">
                  <c:v>7.8600001335144043</c:v>
                </c:pt>
                <c:pt idx="435">
                  <c:v>7.8429999351501465</c:v>
                </c:pt>
                <c:pt idx="436">
                  <c:v>7.8509998321533203</c:v>
                </c:pt>
                <c:pt idx="437">
                  <c:v>7.8499999046325684</c:v>
                </c:pt>
                <c:pt idx="438">
                  <c:v>7.8460001945495605</c:v>
                </c:pt>
                <c:pt idx="439">
                  <c:v>7.8489999771118164</c:v>
                </c:pt>
                <c:pt idx="440">
                  <c:v>7.880000114440918</c:v>
                </c:pt>
                <c:pt idx="441">
                  <c:v>7.8610000610351563</c:v>
                </c:pt>
                <c:pt idx="442">
                  <c:v>7.8509998321533203</c:v>
                </c:pt>
                <c:pt idx="443">
                  <c:v>7.8489999771118164</c:v>
                </c:pt>
                <c:pt idx="444">
                  <c:v>7.8579998016357422</c:v>
                </c:pt>
                <c:pt idx="445">
                  <c:v>7.8520002365112305</c:v>
                </c:pt>
                <c:pt idx="446">
                  <c:v>7.8550000190734863</c:v>
                </c:pt>
                <c:pt idx="447">
                  <c:v>7.8509998321533203</c:v>
                </c:pt>
                <c:pt idx="448">
                  <c:v>7.8680000305175781</c:v>
                </c:pt>
                <c:pt idx="449">
                  <c:v>7.870999813079834</c:v>
                </c:pt>
                <c:pt idx="450">
                  <c:v>7.8540000915527344</c:v>
                </c:pt>
                <c:pt idx="451">
                  <c:v>7.8779997825622559</c:v>
                </c:pt>
                <c:pt idx="452">
                  <c:v>7.870999813079834</c:v>
                </c:pt>
                <c:pt idx="453">
                  <c:v>7.8689999580383301</c:v>
                </c:pt>
                <c:pt idx="454">
                  <c:v>7.8499999046325684</c:v>
                </c:pt>
                <c:pt idx="455">
                  <c:v>7.8649997711181641</c:v>
                </c:pt>
                <c:pt idx="456">
                  <c:v>7.8359999656677246</c:v>
                </c:pt>
                <c:pt idx="457">
                  <c:v>7.8460001945495605</c:v>
                </c:pt>
                <c:pt idx="458">
                  <c:v>7.8309998512268066</c:v>
                </c:pt>
                <c:pt idx="459">
                  <c:v>7.8369998931884766</c:v>
                </c:pt>
                <c:pt idx="460">
                  <c:v>7.8410000801086426</c:v>
                </c:pt>
                <c:pt idx="461">
                  <c:v>7.8520002365112305</c:v>
                </c:pt>
                <c:pt idx="462">
                  <c:v>7.8559999465942383</c:v>
                </c:pt>
                <c:pt idx="463">
                  <c:v>7.8579998016357422</c:v>
                </c:pt>
                <c:pt idx="464">
                  <c:v>7.8520002365112305</c:v>
                </c:pt>
                <c:pt idx="465">
                  <c:v>7.8810000419616699</c:v>
                </c:pt>
                <c:pt idx="466">
                  <c:v>7.8550000190734863</c:v>
                </c:pt>
                <c:pt idx="467">
                  <c:v>7.8600001335144043</c:v>
                </c:pt>
                <c:pt idx="468">
                  <c:v>7.8379998207092285</c:v>
                </c:pt>
                <c:pt idx="469">
                  <c:v>7.8340001106262207</c:v>
                </c:pt>
                <c:pt idx="470">
                  <c:v>7.8509998321533203</c:v>
                </c:pt>
                <c:pt idx="471">
                  <c:v>7.8629999160766602</c:v>
                </c:pt>
                <c:pt idx="472">
                  <c:v>7.8499999046325684</c:v>
                </c:pt>
                <c:pt idx="473">
                  <c:v>7.8410000801086426</c:v>
                </c:pt>
                <c:pt idx="474">
                  <c:v>7.8720002174377441</c:v>
                </c:pt>
                <c:pt idx="475">
                  <c:v>7.8610000610351563</c:v>
                </c:pt>
                <c:pt idx="476">
                  <c:v>7.8470001220703125</c:v>
                </c:pt>
                <c:pt idx="477">
                  <c:v>7.8590002059936523</c:v>
                </c:pt>
                <c:pt idx="478">
                  <c:v>7.8499999046325684</c:v>
                </c:pt>
                <c:pt idx="479">
                  <c:v>7.8520002365112305</c:v>
                </c:pt>
                <c:pt idx="480">
                  <c:v>7.8460001945495605</c:v>
                </c:pt>
                <c:pt idx="481">
                  <c:v>7.8439998626708984</c:v>
                </c:pt>
                <c:pt idx="482">
                  <c:v>7.8670001029968262</c:v>
                </c:pt>
                <c:pt idx="483">
                  <c:v>7.8540000915527344</c:v>
                </c:pt>
                <c:pt idx="484">
                  <c:v>7.8559999465942383</c:v>
                </c:pt>
                <c:pt idx="485">
                  <c:v>7.8540000915527344</c:v>
                </c:pt>
                <c:pt idx="486">
                  <c:v>7.8449997901916504</c:v>
                </c:pt>
                <c:pt idx="487">
                  <c:v>7.8720002174377441</c:v>
                </c:pt>
                <c:pt idx="488">
                  <c:v>7.8660001754760742</c:v>
                </c:pt>
                <c:pt idx="489">
                  <c:v>7.8629999160766602</c:v>
                </c:pt>
                <c:pt idx="490">
                  <c:v>7.8639998435974121</c:v>
                </c:pt>
                <c:pt idx="491">
                  <c:v>7.8410000801086426</c:v>
                </c:pt>
                <c:pt idx="492">
                  <c:v>7.8569998741149902</c:v>
                </c:pt>
                <c:pt idx="493">
                  <c:v>7.8390002250671387</c:v>
                </c:pt>
                <c:pt idx="494">
                  <c:v>7.8520002365112305</c:v>
                </c:pt>
                <c:pt idx="495">
                  <c:v>7.8460001945495605</c:v>
                </c:pt>
                <c:pt idx="496">
                  <c:v>7.8590002059936523</c:v>
                </c:pt>
                <c:pt idx="497">
                  <c:v>7.8649997711181641</c:v>
                </c:pt>
                <c:pt idx="498">
                  <c:v>7.8569998741149902</c:v>
                </c:pt>
                <c:pt idx="499">
                  <c:v>7.8670001029968262</c:v>
                </c:pt>
                <c:pt idx="500">
                  <c:v>7.8870000839233398</c:v>
                </c:pt>
                <c:pt idx="501">
                  <c:v>7.8810000419616699</c:v>
                </c:pt>
                <c:pt idx="502">
                  <c:v>7.8610000610351563</c:v>
                </c:pt>
                <c:pt idx="503">
                  <c:v>7.8579998016357422</c:v>
                </c:pt>
                <c:pt idx="504">
                  <c:v>7.8600001335144043</c:v>
                </c:pt>
                <c:pt idx="505">
                  <c:v>7.8619999885559082</c:v>
                </c:pt>
                <c:pt idx="506">
                  <c:v>7.8550000190734863</c:v>
                </c:pt>
                <c:pt idx="507">
                  <c:v>7.8610000610351563</c:v>
                </c:pt>
                <c:pt idx="508">
                  <c:v>7.8610000610351563</c:v>
                </c:pt>
                <c:pt idx="509">
                  <c:v>7.8520002365112305</c:v>
                </c:pt>
                <c:pt idx="510">
                  <c:v>7.8540000915527344</c:v>
                </c:pt>
                <c:pt idx="511">
                  <c:v>7.8769998550415039</c:v>
                </c:pt>
                <c:pt idx="512">
                  <c:v>7.8850002288818359</c:v>
                </c:pt>
                <c:pt idx="513">
                  <c:v>7.9000000953674316</c:v>
                </c:pt>
                <c:pt idx="514">
                  <c:v>7.8639998435974121</c:v>
                </c:pt>
                <c:pt idx="515">
                  <c:v>7.8730001449584961</c:v>
                </c:pt>
                <c:pt idx="516">
                  <c:v>7.8410000801086426</c:v>
                </c:pt>
                <c:pt idx="517">
                  <c:v>7.8229999542236328</c:v>
                </c:pt>
                <c:pt idx="518">
                  <c:v>7.7969999313354492</c:v>
                </c:pt>
                <c:pt idx="519">
                  <c:v>7.8210000991821289</c:v>
                </c:pt>
                <c:pt idx="520">
                  <c:v>7.820000171661377</c:v>
                </c:pt>
                <c:pt idx="521">
                  <c:v>7.8309998512268066</c:v>
                </c:pt>
                <c:pt idx="522">
                  <c:v>7.8350000381469727</c:v>
                </c:pt>
                <c:pt idx="523">
                  <c:v>7.8390002250671387</c:v>
                </c:pt>
                <c:pt idx="524">
                  <c:v>7.8060002326965332</c:v>
                </c:pt>
                <c:pt idx="525">
                  <c:v>7.8520002365112305</c:v>
                </c:pt>
                <c:pt idx="526">
                  <c:v>7.8819999694824219</c:v>
                </c:pt>
                <c:pt idx="527">
                  <c:v>7.9060001373291016</c:v>
                </c:pt>
                <c:pt idx="528">
                  <c:v>7.9200000762939453</c:v>
                </c:pt>
                <c:pt idx="529">
                  <c:v>7.8889999389648438</c:v>
                </c:pt>
                <c:pt idx="530">
                  <c:v>7.9070000648498535</c:v>
                </c:pt>
                <c:pt idx="531">
                  <c:v>7.9019999504089355</c:v>
                </c:pt>
                <c:pt idx="532">
                  <c:v>7.9089999198913574</c:v>
                </c:pt>
                <c:pt idx="533">
                  <c:v>7.9109997749328613</c:v>
                </c:pt>
                <c:pt idx="534">
                  <c:v>7.9089999198913574</c:v>
                </c:pt>
                <c:pt idx="535">
                  <c:v>7.9200000762939453</c:v>
                </c:pt>
                <c:pt idx="536">
                  <c:v>7.9289999008178711</c:v>
                </c:pt>
                <c:pt idx="537">
                  <c:v>7.9219999313354492</c:v>
                </c:pt>
                <c:pt idx="538">
                  <c:v>7.9010000228881836</c:v>
                </c:pt>
                <c:pt idx="539">
                  <c:v>7.8779997825622559</c:v>
                </c:pt>
                <c:pt idx="540">
                  <c:v>7.8889999389648438</c:v>
                </c:pt>
                <c:pt idx="541">
                  <c:v>7.8930001258850098</c:v>
                </c:pt>
                <c:pt idx="542">
                  <c:v>7.9120001792907715</c:v>
                </c:pt>
                <c:pt idx="543">
                  <c:v>7.8979997634887695</c:v>
                </c:pt>
                <c:pt idx="544">
                  <c:v>7.8949999809265137</c:v>
                </c:pt>
                <c:pt idx="545">
                  <c:v>7.9050002098083496</c:v>
                </c:pt>
                <c:pt idx="546">
                  <c:v>7.9120001792907715</c:v>
                </c:pt>
                <c:pt idx="547">
                  <c:v>7.9250001907348633</c:v>
                </c:pt>
                <c:pt idx="548">
                  <c:v>7.9289999008178711</c:v>
                </c:pt>
                <c:pt idx="549">
                  <c:v>7.8969998359680176</c:v>
                </c:pt>
                <c:pt idx="550">
                  <c:v>7.9140000343322754</c:v>
                </c:pt>
                <c:pt idx="551">
                  <c:v>7.9019999504089355</c:v>
                </c:pt>
                <c:pt idx="552">
                  <c:v>7.8990001678466797</c:v>
                </c:pt>
                <c:pt idx="553">
                  <c:v>7.9029998779296875</c:v>
                </c:pt>
                <c:pt idx="554">
                  <c:v>7.9010000228881836</c:v>
                </c:pt>
                <c:pt idx="555">
                  <c:v>7.8930001258850098</c:v>
                </c:pt>
                <c:pt idx="556">
                  <c:v>7.9010000228881836</c:v>
                </c:pt>
                <c:pt idx="557">
                  <c:v>7.8909997940063477</c:v>
                </c:pt>
                <c:pt idx="558">
                  <c:v>7.8880000114440918</c:v>
                </c:pt>
                <c:pt idx="559">
                  <c:v>7.8920001983642578</c:v>
                </c:pt>
                <c:pt idx="560">
                  <c:v>7.9079999923706055</c:v>
                </c:pt>
                <c:pt idx="561">
                  <c:v>7.9210000038146973</c:v>
                </c:pt>
                <c:pt idx="562">
                  <c:v>7.8909997940063477</c:v>
                </c:pt>
                <c:pt idx="563">
                  <c:v>7.8940000534057617</c:v>
                </c:pt>
                <c:pt idx="564">
                  <c:v>7.9219999313354492</c:v>
                </c:pt>
                <c:pt idx="565">
                  <c:v>7.9019999504089355</c:v>
                </c:pt>
                <c:pt idx="566">
                  <c:v>7.875</c:v>
                </c:pt>
                <c:pt idx="567">
                  <c:v>7.8850002288818359</c:v>
                </c:pt>
                <c:pt idx="568">
                  <c:v>7.8959999084472656</c:v>
                </c:pt>
                <c:pt idx="569">
                  <c:v>7.8979997634887695</c:v>
                </c:pt>
                <c:pt idx="570">
                  <c:v>7.8860001564025879</c:v>
                </c:pt>
                <c:pt idx="571">
                  <c:v>7.880000114440918</c:v>
                </c:pt>
                <c:pt idx="572">
                  <c:v>7.8889999389648438</c:v>
                </c:pt>
                <c:pt idx="573">
                  <c:v>7.8969998359680176</c:v>
                </c:pt>
                <c:pt idx="574">
                  <c:v>7.9070000648498535</c:v>
                </c:pt>
                <c:pt idx="575">
                  <c:v>7.9079999923706055</c:v>
                </c:pt>
                <c:pt idx="576">
                  <c:v>7.8839998245239258</c:v>
                </c:pt>
                <c:pt idx="577">
                  <c:v>7.8959999084472656</c:v>
                </c:pt>
                <c:pt idx="578">
                  <c:v>7.9060001373291016</c:v>
                </c:pt>
                <c:pt idx="579">
                  <c:v>7.9149999618530273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7.9019999504089355</c:v>
                </c:pt>
                <c:pt idx="583">
                  <c:v>7.9070000648498535</c:v>
                </c:pt>
                <c:pt idx="584">
                  <c:v>7.9140000343322754</c:v>
                </c:pt>
                <c:pt idx="585">
                  <c:v>7.9029998779296875</c:v>
                </c:pt>
                <c:pt idx="586">
                  <c:v>7.8949999809265137</c:v>
                </c:pt>
                <c:pt idx="587">
                  <c:v>7.9039998054504395</c:v>
                </c:pt>
                <c:pt idx="588">
                  <c:v>7.9140000343322754</c:v>
                </c:pt>
                <c:pt idx="589">
                  <c:v>7.9109997749328613</c:v>
                </c:pt>
                <c:pt idx="590">
                  <c:v>7.9060001373291016</c:v>
                </c:pt>
                <c:pt idx="591">
                  <c:v>7.9050002098083496</c:v>
                </c:pt>
                <c:pt idx="592">
                  <c:v>7.9140000343322754</c:v>
                </c:pt>
                <c:pt idx="593">
                  <c:v>7.9169998168945313</c:v>
                </c:pt>
                <c:pt idx="594">
                  <c:v>7.8990001678466797</c:v>
                </c:pt>
                <c:pt idx="595">
                  <c:v>7.8969998359680176</c:v>
                </c:pt>
                <c:pt idx="596">
                  <c:v>7.9029998779296875</c:v>
                </c:pt>
                <c:pt idx="597">
                  <c:v>7.874000072479248</c:v>
                </c:pt>
                <c:pt idx="598">
                  <c:v>7.9099998474121094</c:v>
                </c:pt>
                <c:pt idx="599">
                  <c:v>7.8979997634887695</c:v>
                </c:pt>
                <c:pt idx="600">
                  <c:v>7.9070000648498535</c:v>
                </c:pt>
                <c:pt idx="601">
                  <c:v>7.9180002212524414</c:v>
                </c:pt>
                <c:pt idx="602">
                  <c:v>7.9010000228881836</c:v>
                </c:pt>
                <c:pt idx="603">
                  <c:v>7.8909997940063477</c:v>
                </c:pt>
                <c:pt idx="604">
                  <c:v>7.8899998664855957</c:v>
                </c:pt>
                <c:pt idx="605">
                  <c:v>7.8940000534057617</c:v>
                </c:pt>
                <c:pt idx="606">
                  <c:v>7.9039998054504395</c:v>
                </c:pt>
                <c:pt idx="607">
                  <c:v>7.9050002098083496</c:v>
                </c:pt>
                <c:pt idx="608">
                  <c:v>7.9089999198913574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7.870999813079834</c:v>
                </c:pt>
                <c:pt idx="612">
                  <c:v>7.8829998970031738</c:v>
                </c:pt>
                <c:pt idx="613">
                  <c:v>7.8870000839233398</c:v>
                </c:pt>
                <c:pt idx="614">
                  <c:v>7.8810000419616699</c:v>
                </c:pt>
                <c:pt idx="615">
                  <c:v>7.8899998664855957</c:v>
                </c:pt>
                <c:pt idx="616">
                  <c:v>7.8909997940063477</c:v>
                </c:pt>
                <c:pt idx="617">
                  <c:v>7.9010000228881836</c:v>
                </c:pt>
                <c:pt idx="618">
                  <c:v>7.8949999809265137</c:v>
                </c:pt>
                <c:pt idx="619">
                  <c:v>7.8979997634887695</c:v>
                </c:pt>
                <c:pt idx="620">
                  <c:v>7.9010000228881836</c:v>
                </c:pt>
                <c:pt idx="621">
                  <c:v>7.9120001792907715</c:v>
                </c:pt>
                <c:pt idx="622">
                  <c:v>7.8930001258850098</c:v>
                </c:pt>
                <c:pt idx="623">
                  <c:v>7.8850002288818359</c:v>
                </c:pt>
                <c:pt idx="624">
                  <c:v>7.9279999732971191</c:v>
                </c:pt>
                <c:pt idx="625">
                  <c:v>7.8909997940063477</c:v>
                </c:pt>
                <c:pt idx="626">
                  <c:v>7.8990001678466797</c:v>
                </c:pt>
                <c:pt idx="627">
                  <c:v>7.9190001487731934</c:v>
                </c:pt>
                <c:pt idx="628">
                  <c:v>7.9039998054504395</c:v>
                </c:pt>
                <c:pt idx="629">
                  <c:v>7.8899998664855957</c:v>
                </c:pt>
                <c:pt idx="630">
                  <c:v>7.8880000114440918</c:v>
                </c:pt>
                <c:pt idx="631">
                  <c:v>7.9050002098083496</c:v>
                </c:pt>
                <c:pt idx="632">
                  <c:v>7.9070000648498535</c:v>
                </c:pt>
                <c:pt idx="633">
                  <c:v>7.9149999618530273</c:v>
                </c:pt>
                <c:pt idx="634">
                  <c:v>7.9130001068115234</c:v>
                </c:pt>
                <c:pt idx="635">
                  <c:v>7.8940000534057617</c:v>
                </c:pt>
                <c:pt idx="636">
                  <c:v>7.9070000648498535</c:v>
                </c:pt>
                <c:pt idx="637">
                  <c:v>7.8889999389648438</c:v>
                </c:pt>
                <c:pt idx="638">
                  <c:v>7.9190001487731934</c:v>
                </c:pt>
                <c:pt idx="639">
                  <c:v>7.9159998893737793</c:v>
                </c:pt>
                <c:pt idx="640">
                  <c:v>7.8990001678466797</c:v>
                </c:pt>
                <c:pt idx="641">
                  <c:v>7.9050002098083496</c:v>
                </c:pt>
                <c:pt idx="642">
                  <c:v>7.8899998664855957</c:v>
                </c:pt>
                <c:pt idx="643">
                  <c:v>7.8969998359680176</c:v>
                </c:pt>
                <c:pt idx="644">
                  <c:v>7.9109997749328613</c:v>
                </c:pt>
                <c:pt idx="645">
                  <c:v>7.9010000228881836</c:v>
                </c:pt>
                <c:pt idx="646">
                  <c:v>7.8969998359680176</c:v>
                </c:pt>
                <c:pt idx="647">
                  <c:v>7.8949999809265137</c:v>
                </c:pt>
                <c:pt idx="648">
                  <c:v>7.9130001068115234</c:v>
                </c:pt>
                <c:pt idx="649">
                  <c:v>7.9000000953674316</c:v>
                </c:pt>
                <c:pt idx="650">
                  <c:v>7.8979997634887695</c:v>
                </c:pt>
                <c:pt idx="651">
                  <c:v>7.9369997978210449</c:v>
                </c:pt>
                <c:pt idx="652">
                  <c:v>8.0010004043579102</c:v>
                </c:pt>
                <c:pt idx="653">
                  <c:v>8.116999626159668</c:v>
                </c:pt>
                <c:pt idx="654">
                  <c:v>8.2530002593994141</c:v>
                </c:pt>
                <c:pt idx="655">
                  <c:v>8.4659996032714844</c:v>
                </c:pt>
                <c:pt idx="656">
                  <c:v>8.7770004272460938</c:v>
                </c:pt>
                <c:pt idx="657">
                  <c:v>9.0019998550415039</c:v>
                </c:pt>
                <c:pt idx="658">
                  <c:v>9.2410001754760742</c:v>
                </c:pt>
                <c:pt idx="659">
                  <c:v>9.491999626159668</c:v>
                </c:pt>
                <c:pt idx="660">
                  <c:v>9.810999870300293</c:v>
                </c:pt>
                <c:pt idx="661">
                  <c:v>10.095000267028809</c:v>
                </c:pt>
                <c:pt idx="662">
                  <c:v>10.368000030517578</c:v>
                </c:pt>
                <c:pt idx="663">
                  <c:v>10.756999969482422</c:v>
                </c:pt>
                <c:pt idx="664">
                  <c:v>11.020999908447266</c:v>
                </c:pt>
                <c:pt idx="665">
                  <c:v>11.309000015258789</c:v>
                </c:pt>
                <c:pt idx="666">
                  <c:v>11.607999801635742</c:v>
                </c:pt>
                <c:pt idx="667">
                  <c:v>11.892000198364258</c:v>
                </c:pt>
                <c:pt idx="668">
                  <c:v>12.192999839782715</c:v>
                </c:pt>
                <c:pt idx="669">
                  <c:v>12.503999710083008</c:v>
                </c:pt>
                <c:pt idx="670">
                  <c:v>12.812999725341797</c:v>
                </c:pt>
                <c:pt idx="671">
                  <c:v>13.076000213623047</c:v>
                </c:pt>
                <c:pt idx="672">
                  <c:v>13.387999534606934</c:v>
                </c:pt>
                <c:pt idx="673">
                  <c:v>13.675999641418457</c:v>
                </c:pt>
                <c:pt idx="674">
                  <c:v>14.133999824523926</c:v>
                </c:pt>
                <c:pt idx="675">
                  <c:v>14.439999580383301</c:v>
                </c:pt>
                <c:pt idx="676">
                  <c:v>14.727999687194824</c:v>
                </c:pt>
                <c:pt idx="677">
                  <c:v>14.880000114440918</c:v>
                </c:pt>
                <c:pt idx="678">
                  <c:v>14.934000015258789</c:v>
                </c:pt>
                <c:pt idx="679">
                  <c:v>14.904999732971191</c:v>
                </c:pt>
                <c:pt idx="680">
                  <c:v>14.895000457763672</c:v>
                </c:pt>
                <c:pt idx="681">
                  <c:v>14.838000297546387</c:v>
                </c:pt>
                <c:pt idx="682">
                  <c:v>14.826999664306641</c:v>
                </c:pt>
                <c:pt idx="683">
                  <c:v>14.817000389099121</c:v>
                </c:pt>
                <c:pt idx="684">
                  <c:v>14.814999580383301</c:v>
                </c:pt>
                <c:pt idx="685">
                  <c:v>14.788999557495117</c:v>
                </c:pt>
                <c:pt idx="686">
                  <c:v>14.781000137329102</c:v>
                </c:pt>
                <c:pt idx="687">
                  <c:v>14.781999588012695</c:v>
                </c:pt>
                <c:pt idx="688">
                  <c:v>14.810999870300293</c:v>
                </c:pt>
                <c:pt idx="689">
                  <c:v>14.800999641418457</c:v>
                </c:pt>
                <c:pt idx="690">
                  <c:v>14.805999755859375</c:v>
                </c:pt>
                <c:pt idx="691">
                  <c:v>14.817000389099121</c:v>
                </c:pt>
                <c:pt idx="692">
                  <c:v>14.803000450134277</c:v>
                </c:pt>
                <c:pt idx="693">
                  <c:v>14.795000076293945</c:v>
                </c:pt>
                <c:pt idx="694">
                  <c:v>14.800000190734863</c:v>
                </c:pt>
                <c:pt idx="695">
                  <c:v>14.789999961853027</c:v>
                </c:pt>
                <c:pt idx="696">
                  <c:v>14.803000450134277</c:v>
                </c:pt>
                <c:pt idx="697">
                  <c:v>14.798000335693359</c:v>
                </c:pt>
                <c:pt idx="698">
                  <c:v>14.796999931335449</c:v>
                </c:pt>
                <c:pt idx="699">
                  <c:v>14.788000106811523</c:v>
                </c:pt>
                <c:pt idx="700">
                  <c:v>14.803000450134277</c:v>
                </c:pt>
                <c:pt idx="701">
                  <c:v>14.807999610900879</c:v>
                </c:pt>
                <c:pt idx="702">
                  <c:v>14.807999610900879</c:v>
                </c:pt>
                <c:pt idx="703">
                  <c:v>14.786999702453613</c:v>
                </c:pt>
                <c:pt idx="704">
                  <c:v>14.784000396728516</c:v>
                </c:pt>
                <c:pt idx="705">
                  <c:v>14.796999931335449</c:v>
                </c:pt>
                <c:pt idx="706">
                  <c:v>14.810000419616699</c:v>
                </c:pt>
                <c:pt idx="707">
                  <c:v>14.826000213623047</c:v>
                </c:pt>
                <c:pt idx="708">
                  <c:v>14.807000160217285</c:v>
                </c:pt>
                <c:pt idx="709">
                  <c:v>14.798999786376953</c:v>
                </c:pt>
                <c:pt idx="710">
                  <c:v>14.798000335693359</c:v>
                </c:pt>
                <c:pt idx="711">
                  <c:v>14.781999588012695</c:v>
                </c:pt>
                <c:pt idx="712">
                  <c:v>14.814000129699707</c:v>
                </c:pt>
                <c:pt idx="713">
                  <c:v>14.819999694824219</c:v>
                </c:pt>
                <c:pt idx="714">
                  <c:v>14.815999984741211</c:v>
                </c:pt>
                <c:pt idx="715">
                  <c:v>14.809000015258789</c:v>
                </c:pt>
                <c:pt idx="716">
                  <c:v>14.807999610900879</c:v>
                </c:pt>
                <c:pt idx="717">
                  <c:v>14.810000419616699</c:v>
                </c:pt>
                <c:pt idx="718">
                  <c:v>14.810000419616699</c:v>
                </c:pt>
                <c:pt idx="719">
                  <c:v>14.800000190734863</c:v>
                </c:pt>
                <c:pt idx="720">
                  <c:v>14.815999984741211</c:v>
                </c:pt>
                <c:pt idx="721">
                  <c:v>14.807000160217285</c:v>
                </c:pt>
                <c:pt idx="722">
                  <c:v>14.781999588012695</c:v>
                </c:pt>
                <c:pt idx="723">
                  <c:v>14.800999641418457</c:v>
                </c:pt>
                <c:pt idx="724">
                  <c:v>14.788000106811523</c:v>
                </c:pt>
                <c:pt idx="725">
                  <c:v>14.805000305175781</c:v>
                </c:pt>
                <c:pt idx="726">
                  <c:v>14.803000450134277</c:v>
                </c:pt>
                <c:pt idx="727">
                  <c:v>14.796999931335449</c:v>
                </c:pt>
                <c:pt idx="728">
                  <c:v>14.788999557495117</c:v>
                </c:pt>
                <c:pt idx="729">
                  <c:v>14.784000396728516</c:v>
                </c:pt>
                <c:pt idx="730">
                  <c:v>14.786999702453613</c:v>
                </c:pt>
                <c:pt idx="731">
                  <c:v>14.791999816894531</c:v>
                </c:pt>
                <c:pt idx="732">
                  <c:v>14.803999900817871</c:v>
                </c:pt>
                <c:pt idx="733">
                  <c:v>14.791999816894531</c:v>
                </c:pt>
                <c:pt idx="734">
                  <c:v>14.798000335693359</c:v>
                </c:pt>
                <c:pt idx="735">
                  <c:v>14.798999786376953</c:v>
                </c:pt>
                <c:pt idx="736">
                  <c:v>14.782999992370605</c:v>
                </c:pt>
                <c:pt idx="737">
                  <c:v>14.796999931335449</c:v>
                </c:pt>
                <c:pt idx="738">
                  <c:v>14.805000305175781</c:v>
                </c:pt>
                <c:pt idx="739">
                  <c:v>14.810999870300293</c:v>
                </c:pt>
                <c:pt idx="740">
                  <c:v>14.793999671936035</c:v>
                </c:pt>
                <c:pt idx="741">
                  <c:v>14.798999786376953</c:v>
                </c:pt>
                <c:pt idx="742">
                  <c:v>14.802000045776367</c:v>
                </c:pt>
                <c:pt idx="743">
                  <c:v>14.810000419616699</c:v>
                </c:pt>
                <c:pt idx="744">
                  <c:v>14.793999671936035</c:v>
                </c:pt>
                <c:pt idx="745">
                  <c:v>14.805000305175781</c:v>
                </c:pt>
                <c:pt idx="746">
                  <c:v>14.815999984741211</c:v>
                </c:pt>
                <c:pt idx="747">
                  <c:v>14.805000305175781</c:v>
                </c:pt>
                <c:pt idx="748">
                  <c:v>14.784000396728516</c:v>
                </c:pt>
                <c:pt idx="749">
                  <c:v>14.777000427246094</c:v>
                </c:pt>
                <c:pt idx="750">
                  <c:v>14.802000045776367</c:v>
                </c:pt>
                <c:pt idx="751">
                  <c:v>14.788000106811523</c:v>
                </c:pt>
                <c:pt idx="752">
                  <c:v>14.788000106811523</c:v>
                </c:pt>
                <c:pt idx="753">
                  <c:v>14.788000106811523</c:v>
                </c:pt>
                <c:pt idx="754">
                  <c:v>14.798999786376953</c:v>
                </c:pt>
                <c:pt idx="755">
                  <c:v>14.767999649047852</c:v>
                </c:pt>
                <c:pt idx="756">
                  <c:v>14.786999702453613</c:v>
                </c:pt>
                <c:pt idx="757">
                  <c:v>14.789999961853027</c:v>
                </c:pt>
                <c:pt idx="758">
                  <c:v>14.788999557495117</c:v>
                </c:pt>
                <c:pt idx="759">
                  <c:v>14.76099967956543</c:v>
                </c:pt>
                <c:pt idx="760">
                  <c:v>14.743000030517578</c:v>
                </c:pt>
                <c:pt idx="761">
                  <c:v>14.758999824523926</c:v>
                </c:pt>
                <c:pt idx="762">
                  <c:v>14.788000106811523</c:v>
                </c:pt>
                <c:pt idx="763">
                  <c:v>14.78600025177002</c:v>
                </c:pt>
                <c:pt idx="764">
                  <c:v>14.781999588012695</c:v>
                </c:pt>
                <c:pt idx="765">
                  <c:v>14.776000022888184</c:v>
                </c:pt>
                <c:pt idx="766">
                  <c:v>14.77299976348877</c:v>
                </c:pt>
                <c:pt idx="767">
                  <c:v>14.788000106811523</c:v>
                </c:pt>
                <c:pt idx="768">
                  <c:v>14.765999794006348</c:v>
                </c:pt>
                <c:pt idx="769">
                  <c:v>14.774999618530273</c:v>
                </c:pt>
                <c:pt idx="770">
                  <c:v>14.777999877929688</c:v>
                </c:pt>
                <c:pt idx="771">
                  <c:v>14.796999931335449</c:v>
                </c:pt>
                <c:pt idx="772">
                  <c:v>14.767000198364258</c:v>
                </c:pt>
                <c:pt idx="773">
                  <c:v>14.72599983215332</c:v>
                </c:pt>
                <c:pt idx="774">
                  <c:v>14.737000465393066</c:v>
                </c:pt>
                <c:pt idx="775">
                  <c:v>14.76200008392334</c:v>
                </c:pt>
                <c:pt idx="776">
                  <c:v>14.795000076293945</c:v>
                </c:pt>
                <c:pt idx="777">
                  <c:v>14.765999794006348</c:v>
                </c:pt>
                <c:pt idx="778">
                  <c:v>14.765999794006348</c:v>
                </c:pt>
                <c:pt idx="779">
                  <c:v>14.770999908447266</c:v>
                </c:pt>
                <c:pt idx="780">
                  <c:v>14.793000221252441</c:v>
                </c:pt>
                <c:pt idx="781">
                  <c:v>14.758000373840332</c:v>
                </c:pt>
                <c:pt idx="782">
                  <c:v>14.75100040435791</c:v>
                </c:pt>
                <c:pt idx="783">
                  <c:v>14.743000030517578</c:v>
                </c:pt>
                <c:pt idx="784">
                  <c:v>14.734999656677246</c:v>
                </c:pt>
                <c:pt idx="785">
                  <c:v>14.76200008392334</c:v>
                </c:pt>
                <c:pt idx="786">
                  <c:v>14.779000282287598</c:v>
                </c:pt>
                <c:pt idx="787">
                  <c:v>14.776000022888184</c:v>
                </c:pt>
                <c:pt idx="788">
                  <c:v>14.762999534606934</c:v>
                </c:pt>
                <c:pt idx="789">
                  <c:v>14.741999626159668</c:v>
                </c:pt>
                <c:pt idx="790">
                  <c:v>14.760000228881836</c:v>
                </c:pt>
                <c:pt idx="791">
                  <c:v>14.76200008392334</c:v>
                </c:pt>
                <c:pt idx="792">
                  <c:v>14.779000282287598</c:v>
                </c:pt>
                <c:pt idx="793">
                  <c:v>14.77299976348877</c:v>
                </c:pt>
                <c:pt idx="794">
                  <c:v>14.769000053405762</c:v>
                </c:pt>
                <c:pt idx="795">
                  <c:v>14.762999534606934</c:v>
                </c:pt>
                <c:pt idx="796">
                  <c:v>14.743000030517578</c:v>
                </c:pt>
                <c:pt idx="797">
                  <c:v>14.737000465393066</c:v>
                </c:pt>
                <c:pt idx="798">
                  <c:v>14.736000061035156</c:v>
                </c:pt>
                <c:pt idx="799">
                  <c:v>14.734000205993652</c:v>
                </c:pt>
                <c:pt idx="800">
                  <c:v>14.729000091552734</c:v>
                </c:pt>
                <c:pt idx="801">
                  <c:v>14.758999824523926</c:v>
                </c:pt>
                <c:pt idx="802">
                  <c:v>14.755000114440918</c:v>
                </c:pt>
                <c:pt idx="803">
                  <c:v>14.76200008392334</c:v>
                </c:pt>
                <c:pt idx="804">
                  <c:v>14.76200008392334</c:v>
                </c:pt>
                <c:pt idx="805">
                  <c:v>14.765000343322754</c:v>
                </c:pt>
                <c:pt idx="806">
                  <c:v>14.75100040435791</c:v>
                </c:pt>
                <c:pt idx="807">
                  <c:v>14.737000465393066</c:v>
                </c:pt>
                <c:pt idx="808">
                  <c:v>14.765000343322754</c:v>
                </c:pt>
                <c:pt idx="809">
                  <c:v>14.73900032043457</c:v>
                </c:pt>
                <c:pt idx="810">
                  <c:v>14.744000434875488</c:v>
                </c:pt>
                <c:pt idx="811">
                  <c:v>14.734999656677246</c:v>
                </c:pt>
                <c:pt idx="812">
                  <c:v>14.75100040435791</c:v>
                </c:pt>
                <c:pt idx="813">
                  <c:v>14.720000267028809</c:v>
                </c:pt>
                <c:pt idx="814">
                  <c:v>14.74899959564209</c:v>
                </c:pt>
                <c:pt idx="815">
                  <c:v>14.744000434875488</c:v>
                </c:pt>
                <c:pt idx="816">
                  <c:v>14.744999885559082</c:v>
                </c:pt>
                <c:pt idx="817">
                  <c:v>14.762999534606934</c:v>
                </c:pt>
                <c:pt idx="818">
                  <c:v>14.741000175476074</c:v>
                </c:pt>
                <c:pt idx="819">
                  <c:v>14.734999656677246</c:v>
                </c:pt>
                <c:pt idx="820">
                  <c:v>14.720000267028809</c:v>
                </c:pt>
                <c:pt idx="821">
                  <c:v>14.741000175476074</c:v>
                </c:pt>
                <c:pt idx="822">
                  <c:v>14.746000289916992</c:v>
                </c:pt>
                <c:pt idx="823">
                  <c:v>14.758999824523926</c:v>
                </c:pt>
                <c:pt idx="824">
                  <c:v>14.76099967956543</c:v>
                </c:pt>
                <c:pt idx="825">
                  <c:v>14.758999824523926</c:v>
                </c:pt>
                <c:pt idx="826">
                  <c:v>14.770999908447266</c:v>
                </c:pt>
                <c:pt idx="827">
                  <c:v>14.73799991607666</c:v>
                </c:pt>
                <c:pt idx="828">
                  <c:v>14.729999542236328</c:v>
                </c:pt>
                <c:pt idx="829">
                  <c:v>14.734000205993652</c:v>
                </c:pt>
                <c:pt idx="830">
                  <c:v>14.703000068664551</c:v>
                </c:pt>
                <c:pt idx="831">
                  <c:v>14.675000190734863</c:v>
                </c:pt>
                <c:pt idx="832">
                  <c:v>14.657999992370605</c:v>
                </c:pt>
                <c:pt idx="833">
                  <c:v>14.66100025177002</c:v>
                </c:pt>
                <c:pt idx="834">
                  <c:v>14.670000076293945</c:v>
                </c:pt>
                <c:pt idx="835">
                  <c:v>14.697999954223633</c:v>
                </c:pt>
                <c:pt idx="836">
                  <c:v>14.701999664306641</c:v>
                </c:pt>
                <c:pt idx="837">
                  <c:v>14.696000099182129</c:v>
                </c:pt>
                <c:pt idx="838">
                  <c:v>14.701000213623047</c:v>
                </c:pt>
                <c:pt idx="839">
                  <c:v>14.711000442504883</c:v>
                </c:pt>
                <c:pt idx="840">
                  <c:v>14.696999549865723</c:v>
                </c:pt>
                <c:pt idx="841">
                  <c:v>14.711000442504883</c:v>
                </c:pt>
                <c:pt idx="842">
                  <c:v>14.730999946594238</c:v>
                </c:pt>
                <c:pt idx="843">
                  <c:v>14.715000152587891</c:v>
                </c:pt>
                <c:pt idx="844">
                  <c:v>14.718999862670898</c:v>
                </c:pt>
                <c:pt idx="845">
                  <c:v>14.755000114440918</c:v>
                </c:pt>
                <c:pt idx="846">
                  <c:v>14.781999588012695</c:v>
                </c:pt>
                <c:pt idx="847">
                  <c:v>14.805999755859375</c:v>
                </c:pt>
                <c:pt idx="848">
                  <c:v>14.802000045776367</c:v>
                </c:pt>
                <c:pt idx="849">
                  <c:v>14.800000190734863</c:v>
                </c:pt>
                <c:pt idx="850">
                  <c:v>14.793000221252441</c:v>
                </c:pt>
                <c:pt idx="851">
                  <c:v>14.793000221252441</c:v>
                </c:pt>
                <c:pt idx="852">
                  <c:v>14.807000160217285</c:v>
                </c:pt>
                <c:pt idx="853">
                  <c:v>14.777999877929688</c:v>
                </c:pt>
                <c:pt idx="854">
                  <c:v>14.78600025177002</c:v>
                </c:pt>
                <c:pt idx="855">
                  <c:v>14.796999931335449</c:v>
                </c:pt>
                <c:pt idx="856">
                  <c:v>14.791999816894531</c:v>
                </c:pt>
                <c:pt idx="857">
                  <c:v>14.791999816894531</c:v>
                </c:pt>
                <c:pt idx="858">
                  <c:v>14.812999725341797</c:v>
                </c:pt>
                <c:pt idx="859">
                  <c:v>14.819999694824219</c:v>
                </c:pt>
                <c:pt idx="860">
                  <c:v>14.802000045776367</c:v>
                </c:pt>
                <c:pt idx="861">
                  <c:v>14.815999984741211</c:v>
                </c:pt>
                <c:pt idx="862">
                  <c:v>14.803000450134277</c:v>
                </c:pt>
                <c:pt idx="863">
                  <c:v>14.784999847412109</c:v>
                </c:pt>
                <c:pt idx="864">
                  <c:v>14.786999702453613</c:v>
                </c:pt>
                <c:pt idx="865">
                  <c:v>14.789999961853027</c:v>
                </c:pt>
                <c:pt idx="866">
                  <c:v>14.793999671936035</c:v>
                </c:pt>
                <c:pt idx="867">
                  <c:v>14.802000045776367</c:v>
                </c:pt>
                <c:pt idx="868">
                  <c:v>14.803000450134277</c:v>
                </c:pt>
                <c:pt idx="869">
                  <c:v>14.803999900817871</c:v>
                </c:pt>
                <c:pt idx="870">
                  <c:v>14.756999969482422</c:v>
                </c:pt>
                <c:pt idx="871">
                  <c:v>14.732000350952148</c:v>
                </c:pt>
                <c:pt idx="872">
                  <c:v>14.722000122070313</c:v>
                </c:pt>
                <c:pt idx="873">
                  <c:v>14.697999954223633</c:v>
                </c:pt>
                <c:pt idx="874">
                  <c:v>14.706999778747559</c:v>
                </c:pt>
                <c:pt idx="875">
                  <c:v>14.734999656677246</c:v>
                </c:pt>
                <c:pt idx="876">
                  <c:v>14.765999794006348</c:v>
                </c:pt>
                <c:pt idx="877">
                  <c:v>14.78600025177002</c:v>
                </c:pt>
                <c:pt idx="878">
                  <c:v>14.781999588012695</c:v>
                </c:pt>
                <c:pt idx="879">
                  <c:v>14.796999931335449</c:v>
                </c:pt>
                <c:pt idx="880">
                  <c:v>14.793999671936035</c:v>
                </c:pt>
                <c:pt idx="881">
                  <c:v>14.805999755859375</c:v>
                </c:pt>
                <c:pt idx="882">
                  <c:v>14.800999641418457</c:v>
                </c:pt>
                <c:pt idx="883">
                  <c:v>14.781999588012695</c:v>
                </c:pt>
                <c:pt idx="884">
                  <c:v>14.788999557495117</c:v>
                </c:pt>
                <c:pt idx="885">
                  <c:v>14.78600025177002</c:v>
                </c:pt>
                <c:pt idx="886">
                  <c:v>14.791000366210938</c:v>
                </c:pt>
                <c:pt idx="887">
                  <c:v>14.798000335693359</c:v>
                </c:pt>
                <c:pt idx="888">
                  <c:v>14.791000366210938</c:v>
                </c:pt>
                <c:pt idx="889">
                  <c:v>14.796999931335449</c:v>
                </c:pt>
                <c:pt idx="890">
                  <c:v>14.779000282287598</c:v>
                </c:pt>
                <c:pt idx="891">
                  <c:v>14.789999961853027</c:v>
                </c:pt>
                <c:pt idx="892">
                  <c:v>14.781000137329102</c:v>
                </c:pt>
                <c:pt idx="893">
                  <c:v>14.772000312805176</c:v>
                </c:pt>
                <c:pt idx="894">
                  <c:v>14.788999557495117</c:v>
                </c:pt>
                <c:pt idx="895">
                  <c:v>14.779000282287598</c:v>
                </c:pt>
                <c:pt idx="896">
                  <c:v>14.77400016784668</c:v>
                </c:pt>
                <c:pt idx="897">
                  <c:v>14.784999847412109</c:v>
                </c:pt>
                <c:pt idx="898">
                  <c:v>14.791000366210938</c:v>
                </c:pt>
                <c:pt idx="899">
                  <c:v>14.791999816894531</c:v>
                </c:pt>
                <c:pt idx="900">
                  <c:v>14.781000137329102</c:v>
                </c:pt>
                <c:pt idx="901">
                  <c:v>14.788000106811523</c:v>
                </c:pt>
                <c:pt idx="902">
                  <c:v>14.77400016784668</c:v>
                </c:pt>
                <c:pt idx="903">
                  <c:v>14.784000396728516</c:v>
                </c:pt>
                <c:pt idx="904">
                  <c:v>14.795999526977539</c:v>
                </c:pt>
                <c:pt idx="905">
                  <c:v>14.781999588012695</c:v>
                </c:pt>
                <c:pt idx="906">
                  <c:v>14.784999847412109</c:v>
                </c:pt>
                <c:pt idx="907">
                  <c:v>14.791000366210938</c:v>
                </c:pt>
                <c:pt idx="908">
                  <c:v>14.774999618530273</c:v>
                </c:pt>
                <c:pt idx="909">
                  <c:v>14.77400016784668</c:v>
                </c:pt>
                <c:pt idx="910">
                  <c:v>14.781999588012695</c:v>
                </c:pt>
                <c:pt idx="911">
                  <c:v>14.781000137329102</c:v>
                </c:pt>
                <c:pt idx="912">
                  <c:v>14.777999877929688</c:v>
                </c:pt>
                <c:pt idx="913">
                  <c:v>14.793000221252441</c:v>
                </c:pt>
                <c:pt idx="914">
                  <c:v>14.817000389099121</c:v>
                </c:pt>
                <c:pt idx="915">
                  <c:v>14.776000022888184</c:v>
                </c:pt>
                <c:pt idx="916">
                  <c:v>14.77299976348877</c:v>
                </c:pt>
                <c:pt idx="917">
                  <c:v>14.819999694824219</c:v>
                </c:pt>
                <c:pt idx="918">
                  <c:v>14.814999580383301</c:v>
                </c:pt>
                <c:pt idx="919">
                  <c:v>14.812000274658203</c:v>
                </c:pt>
                <c:pt idx="920">
                  <c:v>14.810000419616699</c:v>
                </c:pt>
                <c:pt idx="921">
                  <c:v>14.786999702453613</c:v>
                </c:pt>
                <c:pt idx="922">
                  <c:v>14.781999588012695</c:v>
                </c:pt>
                <c:pt idx="923">
                  <c:v>14.784999847412109</c:v>
                </c:pt>
                <c:pt idx="924">
                  <c:v>14.788000106811523</c:v>
                </c:pt>
                <c:pt idx="925">
                  <c:v>14.798999786376953</c:v>
                </c:pt>
                <c:pt idx="926">
                  <c:v>14.807999610900879</c:v>
                </c:pt>
                <c:pt idx="927">
                  <c:v>14.793999671936035</c:v>
                </c:pt>
                <c:pt idx="928">
                  <c:v>14.776000022888184</c:v>
                </c:pt>
                <c:pt idx="929">
                  <c:v>14.779000282287598</c:v>
                </c:pt>
                <c:pt idx="930">
                  <c:v>14.791000366210938</c:v>
                </c:pt>
                <c:pt idx="931">
                  <c:v>14.784999847412109</c:v>
                </c:pt>
                <c:pt idx="932">
                  <c:v>14.793000221252441</c:v>
                </c:pt>
                <c:pt idx="933">
                  <c:v>14.814000129699707</c:v>
                </c:pt>
                <c:pt idx="934">
                  <c:v>14.796999931335449</c:v>
                </c:pt>
                <c:pt idx="935">
                  <c:v>14.767000198364258</c:v>
                </c:pt>
                <c:pt idx="936">
                  <c:v>14.760000228881836</c:v>
                </c:pt>
                <c:pt idx="937">
                  <c:v>14.788999557495117</c:v>
                </c:pt>
                <c:pt idx="938">
                  <c:v>14.779000282287598</c:v>
                </c:pt>
                <c:pt idx="939">
                  <c:v>14.788999557495117</c:v>
                </c:pt>
                <c:pt idx="940">
                  <c:v>14.788000106811523</c:v>
                </c:pt>
                <c:pt idx="941">
                  <c:v>14.796999931335449</c:v>
                </c:pt>
                <c:pt idx="942">
                  <c:v>14.777000427246094</c:v>
                </c:pt>
                <c:pt idx="943">
                  <c:v>14.788999557495117</c:v>
                </c:pt>
                <c:pt idx="944">
                  <c:v>14.781999588012695</c:v>
                </c:pt>
                <c:pt idx="945">
                  <c:v>14.800999641418457</c:v>
                </c:pt>
                <c:pt idx="946">
                  <c:v>14.805000305175781</c:v>
                </c:pt>
                <c:pt idx="947">
                  <c:v>14.784000396728516</c:v>
                </c:pt>
                <c:pt idx="948">
                  <c:v>14.758999824523926</c:v>
                </c:pt>
                <c:pt idx="949">
                  <c:v>14.777000427246094</c:v>
                </c:pt>
                <c:pt idx="950">
                  <c:v>14.78600025177002</c:v>
                </c:pt>
                <c:pt idx="951">
                  <c:v>14.779000282287598</c:v>
                </c:pt>
                <c:pt idx="952">
                  <c:v>14.784999847412109</c:v>
                </c:pt>
                <c:pt idx="953">
                  <c:v>14.777999877929688</c:v>
                </c:pt>
                <c:pt idx="954">
                  <c:v>14.784999847412109</c:v>
                </c:pt>
                <c:pt idx="955">
                  <c:v>14.77400016784668</c:v>
                </c:pt>
                <c:pt idx="956">
                  <c:v>14.788999557495117</c:v>
                </c:pt>
                <c:pt idx="957">
                  <c:v>14.770999908447266</c:v>
                </c:pt>
                <c:pt idx="958">
                  <c:v>14.776000022888184</c:v>
                </c:pt>
                <c:pt idx="959">
                  <c:v>14.791999816894531</c:v>
                </c:pt>
                <c:pt idx="960">
                  <c:v>14.793000221252441</c:v>
                </c:pt>
                <c:pt idx="961">
                  <c:v>14.776000022888184</c:v>
                </c:pt>
                <c:pt idx="962">
                  <c:v>14.795000076293945</c:v>
                </c:pt>
                <c:pt idx="963">
                  <c:v>14.784999847412109</c:v>
                </c:pt>
                <c:pt idx="964">
                  <c:v>14.779000282287598</c:v>
                </c:pt>
                <c:pt idx="965">
                  <c:v>14.793999671936035</c:v>
                </c:pt>
                <c:pt idx="966">
                  <c:v>14.779000282287598</c:v>
                </c:pt>
                <c:pt idx="967">
                  <c:v>14.791000366210938</c:v>
                </c:pt>
                <c:pt idx="968">
                  <c:v>14.789999961853027</c:v>
                </c:pt>
                <c:pt idx="969">
                  <c:v>14.78600025177002</c:v>
                </c:pt>
                <c:pt idx="970">
                  <c:v>14.796999931335449</c:v>
                </c:pt>
                <c:pt idx="971">
                  <c:v>14.779000282287598</c:v>
                </c:pt>
                <c:pt idx="972">
                  <c:v>14.767999649047852</c:v>
                </c:pt>
                <c:pt idx="973">
                  <c:v>14.78600025177002</c:v>
                </c:pt>
                <c:pt idx="974">
                  <c:v>14.788000106811523</c:v>
                </c:pt>
                <c:pt idx="975">
                  <c:v>14.777999877929688</c:v>
                </c:pt>
                <c:pt idx="976">
                  <c:v>14.791000366210938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1-46FD-A5EF-7F8439B0B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data'!$A$3:$A$1550</c:f>
              <c:numCache>
                <c:formatCode>h:mm:ss</c:formatCode>
                <c:ptCount val="977"/>
                <c:pt idx="0">
                  <c:v>46000.790979143516</c:v>
                </c:pt>
                <c:pt idx="1">
                  <c:v>46000.790990717593</c:v>
                </c:pt>
                <c:pt idx="2">
                  <c:v>46000.791002303238</c:v>
                </c:pt>
                <c:pt idx="3">
                  <c:v>46000.791013877315</c:v>
                </c:pt>
                <c:pt idx="4">
                  <c:v>46000.791025451392</c:v>
                </c:pt>
                <c:pt idx="5">
                  <c:v>46000.791037824078</c:v>
                </c:pt>
                <c:pt idx="6">
                  <c:v>46000.791054363428</c:v>
                </c:pt>
                <c:pt idx="7">
                  <c:v>46000.791065949074</c:v>
                </c:pt>
                <c:pt idx="8">
                  <c:v>46000.791077534719</c:v>
                </c:pt>
                <c:pt idx="9">
                  <c:v>46000.791089108796</c:v>
                </c:pt>
                <c:pt idx="10">
                  <c:v>46000.791101469906</c:v>
                </c:pt>
                <c:pt idx="11">
                  <c:v>46000.791113043982</c:v>
                </c:pt>
                <c:pt idx="12">
                  <c:v>46000.791129594909</c:v>
                </c:pt>
                <c:pt idx="13">
                  <c:v>46000.791141168978</c:v>
                </c:pt>
                <c:pt idx="14">
                  <c:v>46000.791152743055</c:v>
                </c:pt>
                <c:pt idx="15">
                  <c:v>46000.791164328701</c:v>
                </c:pt>
                <c:pt idx="16">
                  <c:v>46000.791175914354</c:v>
                </c:pt>
                <c:pt idx="17">
                  <c:v>46000.791187488423</c:v>
                </c:pt>
                <c:pt idx="18">
                  <c:v>46000.79119984954</c:v>
                </c:pt>
                <c:pt idx="19">
                  <c:v>46000.791216400467</c:v>
                </c:pt>
                <c:pt idx="20">
                  <c:v>46000.791227986112</c:v>
                </c:pt>
                <c:pt idx="21">
                  <c:v>46000.791239571758</c:v>
                </c:pt>
                <c:pt idx="22">
                  <c:v>46000.791251145834</c:v>
                </c:pt>
                <c:pt idx="23">
                  <c:v>46000.791262719904</c:v>
                </c:pt>
                <c:pt idx="24">
                  <c:v>46000.791274293981</c:v>
                </c:pt>
                <c:pt idx="25">
                  <c:v>46000.791286655091</c:v>
                </c:pt>
                <c:pt idx="26">
                  <c:v>46000.791303206017</c:v>
                </c:pt>
                <c:pt idx="27">
                  <c:v>46000.791314780094</c:v>
                </c:pt>
                <c:pt idx="28">
                  <c:v>46000.791326365739</c:v>
                </c:pt>
                <c:pt idx="29">
                  <c:v>46000.791337951392</c:v>
                </c:pt>
                <c:pt idx="30">
                  <c:v>46000.791349525462</c:v>
                </c:pt>
                <c:pt idx="31">
                  <c:v>46000.791361886571</c:v>
                </c:pt>
                <c:pt idx="32">
                  <c:v>46000.791373460648</c:v>
                </c:pt>
                <c:pt idx="33">
                  <c:v>46000.791390011575</c:v>
                </c:pt>
                <c:pt idx="34">
                  <c:v>46000.791401585651</c:v>
                </c:pt>
                <c:pt idx="35">
                  <c:v>46000.791413171297</c:v>
                </c:pt>
                <c:pt idx="36">
                  <c:v>46000.791424745374</c:v>
                </c:pt>
                <c:pt idx="37">
                  <c:v>46000.791436331019</c:v>
                </c:pt>
                <c:pt idx="38">
                  <c:v>46000.791447905096</c:v>
                </c:pt>
                <c:pt idx="39">
                  <c:v>46000.791460266206</c:v>
                </c:pt>
                <c:pt idx="40">
                  <c:v>46000.791476817132</c:v>
                </c:pt>
                <c:pt idx="41">
                  <c:v>46000.791488402778</c:v>
                </c:pt>
                <c:pt idx="42">
                  <c:v>46000.791499988423</c:v>
                </c:pt>
                <c:pt idx="43">
                  <c:v>46000.7915115625</c:v>
                </c:pt>
                <c:pt idx="44">
                  <c:v>46000.79152392361</c:v>
                </c:pt>
                <c:pt idx="45">
                  <c:v>46000.791540474536</c:v>
                </c:pt>
                <c:pt idx="46">
                  <c:v>46000.791552060182</c:v>
                </c:pt>
                <c:pt idx="47">
                  <c:v>46000.791563645835</c:v>
                </c:pt>
                <c:pt idx="48">
                  <c:v>46000.791576006945</c:v>
                </c:pt>
                <c:pt idx="49">
                  <c:v>46000.791592557871</c:v>
                </c:pt>
                <c:pt idx="50">
                  <c:v>46000.791604143516</c:v>
                </c:pt>
                <c:pt idx="51">
                  <c:v>46000.791615729169</c:v>
                </c:pt>
                <c:pt idx="52">
                  <c:v>46000.791627303239</c:v>
                </c:pt>
                <c:pt idx="53">
                  <c:v>46000.791639664349</c:v>
                </c:pt>
                <c:pt idx="54">
                  <c:v>46000.791651238425</c:v>
                </c:pt>
                <c:pt idx="55">
                  <c:v>46000.791667789352</c:v>
                </c:pt>
                <c:pt idx="56">
                  <c:v>46000.791679363429</c:v>
                </c:pt>
                <c:pt idx="57">
                  <c:v>46000.791690937498</c:v>
                </c:pt>
                <c:pt idx="58">
                  <c:v>46000.791702511575</c:v>
                </c:pt>
                <c:pt idx="59">
                  <c:v>46000.79171409722</c:v>
                </c:pt>
                <c:pt idx="60">
                  <c:v>46000.791725682873</c:v>
                </c:pt>
                <c:pt idx="61">
                  <c:v>46000.791737256943</c:v>
                </c:pt>
                <c:pt idx="62">
                  <c:v>46000.791749618053</c:v>
                </c:pt>
                <c:pt idx="63">
                  <c:v>46000.791766168979</c:v>
                </c:pt>
                <c:pt idx="64">
                  <c:v>46000.791777743056</c:v>
                </c:pt>
                <c:pt idx="65">
                  <c:v>46000.791789317132</c:v>
                </c:pt>
                <c:pt idx="66">
                  <c:v>46000.791800902778</c:v>
                </c:pt>
                <c:pt idx="67">
                  <c:v>46000.791812476855</c:v>
                </c:pt>
                <c:pt idx="68">
                  <c:v>46000.7918240625</c:v>
                </c:pt>
                <c:pt idx="69">
                  <c:v>46000.79183642361</c:v>
                </c:pt>
                <c:pt idx="70">
                  <c:v>46000.791852986113</c:v>
                </c:pt>
                <c:pt idx="71">
                  <c:v>46000.791864571758</c:v>
                </c:pt>
                <c:pt idx="72">
                  <c:v>46000.791876145835</c:v>
                </c:pt>
                <c:pt idx="73">
                  <c:v>46000.791888506945</c:v>
                </c:pt>
                <c:pt idx="74">
                  <c:v>46000.791905057871</c:v>
                </c:pt>
                <c:pt idx="75">
                  <c:v>46000.791916631948</c:v>
                </c:pt>
                <c:pt idx="76">
                  <c:v>46000.791928217594</c:v>
                </c:pt>
                <c:pt idx="77">
                  <c:v>46000.791939803239</c:v>
                </c:pt>
                <c:pt idx="78">
                  <c:v>46000.791951377316</c:v>
                </c:pt>
                <c:pt idx="79">
                  <c:v>46000.791962951385</c:v>
                </c:pt>
                <c:pt idx="80">
                  <c:v>46000.791974525462</c:v>
                </c:pt>
                <c:pt idx="81">
                  <c:v>46000.791986886572</c:v>
                </c:pt>
                <c:pt idx="82">
                  <c:v>46000.791998460649</c:v>
                </c:pt>
                <c:pt idx="83">
                  <c:v>46000.792010034726</c:v>
                </c:pt>
                <c:pt idx="84">
                  <c:v>46000.792026585645</c:v>
                </c:pt>
                <c:pt idx="85">
                  <c:v>46000.792038171297</c:v>
                </c:pt>
                <c:pt idx="86">
                  <c:v>46000.792049756943</c:v>
                </c:pt>
                <c:pt idx="87">
                  <c:v>46000.792062118053</c:v>
                </c:pt>
                <c:pt idx="88">
                  <c:v>46000.79207369213</c:v>
                </c:pt>
                <c:pt idx="89">
                  <c:v>46000.792085300927</c:v>
                </c:pt>
                <c:pt idx="90">
                  <c:v>46000.792101817133</c:v>
                </c:pt>
                <c:pt idx="91">
                  <c:v>46000.792113391202</c:v>
                </c:pt>
                <c:pt idx="92">
                  <c:v>46000.792124965279</c:v>
                </c:pt>
                <c:pt idx="93">
                  <c:v>46000.792136550925</c:v>
                </c:pt>
                <c:pt idx="94">
                  <c:v>46000.792148136577</c:v>
                </c:pt>
                <c:pt idx="95">
                  <c:v>46000.792159710647</c:v>
                </c:pt>
                <c:pt idx="96">
                  <c:v>46000.792172071757</c:v>
                </c:pt>
                <c:pt idx="97">
                  <c:v>46000.792188622683</c:v>
                </c:pt>
                <c:pt idx="98">
                  <c:v>46000.79220019676</c:v>
                </c:pt>
                <c:pt idx="99">
                  <c:v>46000.792211793982</c:v>
                </c:pt>
                <c:pt idx="100">
                  <c:v>46000.792224155091</c:v>
                </c:pt>
                <c:pt idx="101">
                  <c:v>46000.792238159724</c:v>
                </c:pt>
                <c:pt idx="102">
                  <c:v>46000.792252280095</c:v>
                </c:pt>
                <c:pt idx="103">
                  <c:v>46000.792263854164</c:v>
                </c:pt>
                <c:pt idx="104">
                  <c:v>46000.792275428241</c:v>
                </c:pt>
                <c:pt idx="105">
                  <c:v>46000.792287002318</c:v>
                </c:pt>
                <c:pt idx="106">
                  <c:v>46000.792298576387</c:v>
                </c:pt>
                <c:pt idx="107">
                  <c:v>46000.79231016204</c:v>
                </c:pt>
                <c:pt idx="108">
                  <c:v>46000.792321736109</c:v>
                </c:pt>
                <c:pt idx="109">
                  <c:v>46000.792333321762</c:v>
                </c:pt>
                <c:pt idx="110">
                  <c:v>46000.792344895832</c:v>
                </c:pt>
                <c:pt idx="111">
                  <c:v>46000.792357256942</c:v>
                </c:pt>
                <c:pt idx="112">
                  <c:v>46000.792368831018</c:v>
                </c:pt>
                <c:pt idx="113">
                  <c:v>46000.792380405095</c:v>
                </c:pt>
                <c:pt idx="114">
                  <c:v>46000.792396956022</c:v>
                </c:pt>
                <c:pt idx="115">
                  <c:v>46000.792408530091</c:v>
                </c:pt>
                <c:pt idx="116">
                  <c:v>46000.792420115744</c:v>
                </c:pt>
                <c:pt idx="117">
                  <c:v>46000.792431689813</c:v>
                </c:pt>
                <c:pt idx="118">
                  <c:v>46000.792443275466</c:v>
                </c:pt>
                <c:pt idx="119">
                  <c:v>46000.792455636576</c:v>
                </c:pt>
                <c:pt idx="120">
                  <c:v>46000.792472187502</c:v>
                </c:pt>
                <c:pt idx="121">
                  <c:v>46000.792483761572</c:v>
                </c:pt>
                <c:pt idx="122">
                  <c:v>46000.792495335649</c:v>
                </c:pt>
                <c:pt idx="123">
                  <c:v>46000.792506909725</c:v>
                </c:pt>
                <c:pt idx="124">
                  <c:v>46000.792518506947</c:v>
                </c:pt>
                <c:pt idx="125">
                  <c:v>46000.792530081017</c:v>
                </c:pt>
                <c:pt idx="126">
                  <c:v>46000.792542442126</c:v>
                </c:pt>
                <c:pt idx="127">
                  <c:v>46000.792558993053</c:v>
                </c:pt>
                <c:pt idx="128">
                  <c:v>46000.79257056713</c:v>
                </c:pt>
                <c:pt idx="129">
                  <c:v>46000.792582164351</c:v>
                </c:pt>
                <c:pt idx="130">
                  <c:v>46000.792593738428</c:v>
                </c:pt>
                <c:pt idx="131">
                  <c:v>46000.792605312497</c:v>
                </c:pt>
                <c:pt idx="132">
                  <c:v>46000.792617673615</c:v>
                </c:pt>
                <c:pt idx="133">
                  <c:v>46000.792634224534</c:v>
                </c:pt>
                <c:pt idx="134">
                  <c:v>46000.79264579861</c:v>
                </c:pt>
                <c:pt idx="135">
                  <c:v>46000.792657395832</c:v>
                </c:pt>
                <c:pt idx="136">
                  <c:v>46000.792668969909</c:v>
                </c:pt>
                <c:pt idx="137">
                  <c:v>46000.792680543978</c:v>
                </c:pt>
                <c:pt idx="138">
                  <c:v>46000.792692905095</c:v>
                </c:pt>
                <c:pt idx="139">
                  <c:v>46000.792709456022</c:v>
                </c:pt>
                <c:pt idx="140">
                  <c:v>46000.792721041667</c:v>
                </c:pt>
                <c:pt idx="141">
                  <c:v>46000.792732615744</c:v>
                </c:pt>
                <c:pt idx="142">
                  <c:v>46000.79274420139</c:v>
                </c:pt>
                <c:pt idx="143">
                  <c:v>46000.792755775467</c:v>
                </c:pt>
                <c:pt idx="144">
                  <c:v>46000.792768136576</c:v>
                </c:pt>
                <c:pt idx="145">
                  <c:v>46000.792779733798</c:v>
                </c:pt>
                <c:pt idx="146">
                  <c:v>46000.792796261572</c:v>
                </c:pt>
                <c:pt idx="147">
                  <c:v>46000.792807847225</c:v>
                </c:pt>
                <c:pt idx="148">
                  <c:v>46000.792819432871</c:v>
                </c:pt>
                <c:pt idx="149">
                  <c:v>46000.792831006947</c:v>
                </c:pt>
                <c:pt idx="150">
                  <c:v>46000.792843368057</c:v>
                </c:pt>
                <c:pt idx="151">
                  <c:v>46000.792854942127</c:v>
                </c:pt>
                <c:pt idx="152">
                  <c:v>46000.792871493053</c:v>
                </c:pt>
                <c:pt idx="153">
                  <c:v>46000.79288306713</c:v>
                </c:pt>
                <c:pt idx="154">
                  <c:v>46000.792894652775</c:v>
                </c:pt>
                <c:pt idx="155">
                  <c:v>46000.792906238428</c:v>
                </c:pt>
                <c:pt idx="156">
                  <c:v>46000.792918599538</c:v>
                </c:pt>
                <c:pt idx="157">
                  <c:v>46000.792930173608</c:v>
                </c:pt>
                <c:pt idx="158">
                  <c:v>46000.792941747684</c:v>
                </c:pt>
                <c:pt idx="159">
                  <c:v>46000.792953321761</c:v>
                </c:pt>
                <c:pt idx="160">
                  <c:v>46000.792969872688</c:v>
                </c:pt>
                <c:pt idx="161">
                  <c:v>46000.792981458333</c:v>
                </c:pt>
                <c:pt idx="162">
                  <c:v>46000.792993043979</c:v>
                </c:pt>
                <c:pt idx="163">
                  <c:v>46000.793005405096</c:v>
                </c:pt>
                <c:pt idx="164">
                  <c:v>46000.793021979167</c:v>
                </c:pt>
                <c:pt idx="165">
                  <c:v>46000.793034340277</c:v>
                </c:pt>
                <c:pt idx="166">
                  <c:v>46000.793050891203</c:v>
                </c:pt>
                <c:pt idx="167">
                  <c:v>46000.79306246528</c:v>
                </c:pt>
                <c:pt idx="168">
                  <c:v>46000.793074050925</c:v>
                </c:pt>
                <c:pt idx="169">
                  <c:v>46000.793085636571</c:v>
                </c:pt>
                <c:pt idx="170">
                  <c:v>46000.793097222224</c:v>
                </c:pt>
                <c:pt idx="171">
                  <c:v>46000.793109571758</c:v>
                </c:pt>
                <c:pt idx="172">
                  <c:v>46000.793126122684</c:v>
                </c:pt>
                <c:pt idx="173">
                  <c:v>46000.793137696761</c:v>
                </c:pt>
                <c:pt idx="174">
                  <c:v>46000.793149305558</c:v>
                </c:pt>
                <c:pt idx="175">
                  <c:v>46000.793161655092</c:v>
                </c:pt>
                <c:pt idx="176">
                  <c:v>46000.793173229169</c:v>
                </c:pt>
                <c:pt idx="177">
                  <c:v>46000.793184826391</c:v>
                </c:pt>
                <c:pt idx="178">
                  <c:v>46000.793201354165</c:v>
                </c:pt>
                <c:pt idx="179">
                  <c:v>46000.793212928242</c:v>
                </c:pt>
                <c:pt idx="180">
                  <c:v>46000.793224513887</c:v>
                </c:pt>
                <c:pt idx="181">
                  <c:v>46000.79323609954</c:v>
                </c:pt>
                <c:pt idx="182">
                  <c:v>46000.79324846065</c:v>
                </c:pt>
                <c:pt idx="183">
                  <c:v>46000.793260034719</c:v>
                </c:pt>
                <c:pt idx="184">
                  <c:v>46000.793271608796</c:v>
                </c:pt>
                <c:pt idx="185">
                  <c:v>46000.793288171299</c:v>
                </c:pt>
                <c:pt idx="186">
                  <c:v>46000.793299745368</c:v>
                </c:pt>
                <c:pt idx="187">
                  <c:v>46000.793311331021</c:v>
                </c:pt>
                <c:pt idx="188">
                  <c:v>46000.793323692131</c:v>
                </c:pt>
                <c:pt idx="189">
                  <c:v>46000.793340254633</c:v>
                </c:pt>
                <c:pt idx="190">
                  <c:v>46000.793351840279</c:v>
                </c:pt>
                <c:pt idx="191">
                  <c:v>46000.793364201389</c:v>
                </c:pt>
                <c:pt idx="192">
                  <c:v>46000.793375775465</c:v>
                </c:pt>
                <c:pt idx="193">
                  <c:v>46000.793387349535</c:v>
                </c:pt>
                <c:pt idx="194">
                  <c:v>46000.793398923612</c:v>
                </c:pt>
                <c:pt idx="195">
                  <c:v>46000.793415486114</c:v>
                </c:pt>
                <c:pt idx="196">
                  <c:v>46000.793427060184</c:v>
                </c:pt>
                <c:pt idx="197">
                  <c:v>46000.793438645836</c:v>
                </c:pt>
                <c:pt idx="198">
                  <c:v>46000.793450219906</c:v>
                </c:pt>
                <c:pt idx="199">
                  <c:v>46000.793461793983</c:v>
                </c:pt>
                <c:pt idx="200">
                  <c:v>46000.793473368052</c:v>
                </c:pt>
                <c:pt idx="201">
                  <c:v>46000.793485729169</c:v>
                </c:pt>
                <c:pt idx="202">
                  <c:v>46000.793497303239</c:v>
                </c:pt>
                <c:pt idx="203">
                  <c:v>46000.793513854165</c:v>
                </c:pt>
                <c:pt idx="204">
                  <c:v>46000.793525439818</c:v>
                </c:pt>
                <c:pt idx="205">
                  <c:v>46000.793537025464</c:v>
                </c:pt>
                <c:pt idx="206">
                  <c:v>46000.79354859954</c:v>
                </c:pt>
                <c:pt idx="207">
                  <c:v>46000.79356096065</c:v>
                </c:pt>
                <c:pt idx="208">
                  <c:v>46000.793577511577</c:v>
                </c:pt>
                <c:pt idx="209">
                  <c:v>46000.793589085646</c:v>
                </c:pt>
                <c:pt idx="210">
                  <c:v>46000.793600671299</c:v>
                </c:pt>
                <c:pt idx="211">
                  <c:v>46000.793612256944</c:v>
                </c:pt>
                <c:pt idx="212">
                  <c:v>46000.793624618054</c:v>
                </c:pt>
                <c:pt idx="213">
                  <c:v>46000.793641168981</c:v>
                </c:pt>
                <c:pt idx="214">
                  <c:v>46000.793652743057</c:v>
                </c:pt>
                <c:pt idx="215">
                  <c:v>46000.793664317127</c:v>
                </c:pt>
                <c:pt idx="216">
                  <c:v>46000.793675914349</c:v>
                </c:pt>
                <c:pt idx="217">
                  <c:v>46000.793688275466</c:v>
                </c:pt>
                <c:pt idx="218">
                  <c:v>46000.793699849535</c:v>
                </c:pt>
                <c:pt idx="219">
                  <c:v>46000.793716400462</c:v>
                </c:pt>
                <c:pt idx="220">
                  <c:v>46000.793727986114</c:v>
                </c:pt>
                <c:pt idx="221">
                  <c:v>46000.79373957176</c:v>
                </c:pt>
                <c:pt idx="222">
                  <c:v>46000.793751145837</c:v>
                </c:pt>
                <c:pt idx="223">
                  <c:v>46000.793762719906</c:v>
                </c:pt>
                <c:pt idx="224">
                  <c:v>46000.793775081016</c:v>
                </c:pt>
                <c:pt idx="225">
                  <c:v>46000.793791631942</c:v>
                </c:pt>
                <c:pt idx="226">
                  <c:v>46000.793803217595</c:v>
                </c:pt>
                <c:pt idx="227">
                  <c:v>46000.793814791665</c:v>
                </c:pt>
                <c:pt idx="228">
                  <c:v>46000.793826365742</c:v>
                </c:pt>
                <c:pt idx="229">
                  <c:v>46000.793837951387</c:v>
                </c:pt>
                <c:pt idx="230">
                  <c:v>46000.793850312497</c:v>
                </c:pt>
                <c:pt idx="231">
                  <c:v>46000.793866863423</c:v>
                </c:pt>
                <c:pt idx="232">
                  <c:v>46000.793878449076</c:v>
                </c:pt>
                <c:pt idx="233">
                  <c:v>46000.793890034722</c:v>
                </c:pt>
                <c:pt idx="234">
                  <c:v>46000.793901608798</c:v>
                </c:pt>
                <c:pt idx="235">
                  <c:v>46000.793913969908</c:v>
                </c:pt>
                <c:pt idx="236">
                  <c:v>46000.793930520835</c:v>
                </c:pt>
                <c:pt idx="237">
                  <c:v>46000.793942094904</c:v>
                </c:pt>
                <c:pt idx="238">
                  <c:v>46000.793953680557</c:v>
                </c:pt>
                <c:pt idx="239">
                  <c:v>46000.793965254627</c:v>
                </c:pt>
                <c:pt idx="240">
                  <c:v>46000.793976828703</c:v>
                </c:pt>
                <c:pt idx="241">
                  <c:v>46000.793988414349</c:v>
                </c:pt>
                <c:pt idx="242">
                  <c:v>46000.794000775466</c:v>
                </c:pt>
                <c:pt idx="243">
                  <c:v>46000.794017337961</c:v>
                </c:pt>
                <c:pt idx="244">
                  <c:v>46000.794028923614</c:v>
                </c:pt>
                <c:pt idx="245">
                  <c:v>46000.794041284724</c:v>
                </c:pt>
                <c:pt idx="246">
                  <c:v>46000.794052881945</c:v>
                </c:pt>
                <c:pt idx="247">
                  <c:v>46000.79406940972</c:v>
                </c:pt>
                <c:pt idx="248">
                  <c:v>46000.794080983796</c:v>
                </c:pt>
                <c:pt idx="249">
                  <c:v>46000.794092569442</c:v>
                </c:pt>
                <c:pt idx="250">
                  <c:v>46000.794104155095</c:v>
                </c:pt>
                <c:pt idx="251">
                  <c:v>46000.794116516205</c:v>
                </c:pt>
                <c:pt idx="252">
                  <c:v>46000.794133067131</c:v>
                </c:pt>
                <c:pt idx="253">
                  <c:v>46000.794144641201</c:v>
                </c:pt>
                <c:pt idx="254">
                  <c:v>46000.794156215277</c:v>
                </c:pt>
                <c:pt idx="255">
                  <c:v>46000.794167800923</c:v>
                </c:pt>
                <c:pt idx="256">
                  <c:v>46000.794179386576</c:v>
                </c:pt>
                <c:pt idx="257">
                  <c:v>46000.794190960645</c:v>
                </c:pt>
                <c:pt idx="258">
                  <c:v>46000.794203321762</c:v>
                </c:pt>
                <c:pt idx="259">
                  <c:v>46000.794219872689</c:v>
                </c:pt>
                <c:pt idx="260">
                  <c:v>46000.794231458334</c:v>
                </c:pt>
                <c:pt idx="261">
                  <c:v>46000.794243032411</c:v>
                </c:pt>
                <c:pt idx="262">
                  <c:v>46000.794254618057</c:v>
                </c:pt>
                <c:pt idx="263">
                  <c:v>46000.794266192126</c:v>
                </c:pt>
                <c:pt idx="264">
                  <c:v>46000.794278553243</c:v>
                </c:pt>
                <c:pt idx="265">
                  <c:v>46000.794295115738</c:v>
                </c:pt>
                <c:pt idx="266">
                  <c:v>46000.794306701391</c:v>
                </c:pt>
                <c:pt idx="267">
                  <c:v>46000.794319062501</c:v>
                </c:pt>
                <c:pt idx="268">
                  <c:v>46000.794335625003</c:v>
                </c:pt>
                <c:pt idx="269">
                  <c:v>46000.794347210649</c:v>
                </c:pt>
                <c:pt idx="270">
                  <c:v>46000.794359571759</c:v>
                </c:pt>
                <c:pt idx="271">
                  <c:v>46000.794376134261</c:v>
                </c:pt>
                <c:pt idx="272">
                  <c:v>46000.794387708331</c:v>
                </c:pt>
                <c:pt idx="273">
                  <c:v>46000.794399282408</c:v>
                </c:pt>
                <c:pt idx="274">
                  <c:v>46000.794410868053</c:v>
                </c:pt>
                <c:pt idx="275">
                  <c:v>46000.79442322917</c:v>
                </c:pt>
                <c:pt idx="276">
                  <c:v>46000.794438495373</c:v>
                </c:pt>
                <c:pt idx="277">
                  <c:v>46000.794451354166</c:v>
                </c:pt>
                <c:pt idx="278">
                  <c:v>46000.794462928243</c:v>
                </c:pt>
                <c:pt idx="279">
                  <c:v>46000.794474502312</c:v>
                </c:pt>
                <c:pt idx="280">
                  <c:v>46000.794486087965</c:v>
                </c:pt>
                <c:pt idx="281">
                  <c:v>46000.794497673611</c:v>
                </c:pt>
                <c:pt idx="282">
                  <c:v>46000.794509247688</c:v>
                </c:pt>
                <c:pt idx="283">
                  <c:v>46000.794520821757</c:v>
                </c:pt>
                <c:pt idx="284">
                  <c:v>46000.794532395834</c:v>
                </c:pt>
                <c:pt idx="285">
                  <c:v>46000.794544756944</c:v>
                </c:pt>
                <c:pt idx="286">
                  <c:v>46000.79456130787</c:v>
                </c:pt>
                <c:pt idx="287">
                  <c:v>46000.794572905092</c:v>
                </c:pt>
                <c:pt idx="288">
                  <c:v>46000.794584479168</c:v>
                </c:pt>
                <c:pt idx="289">
                  <c:v>46000.794596840278</c:v>
                </c:pt>
                <c:pt idx="290">
                  <c:v>46000.794613391205</c:v>
                </c:pt>
                <c:pt idx="291">
                  <c:v>46000.794624965281</c:v>
                </c:pt>
                <c:pt idx="292">
                  <c:v>46000.794636539351</c:v>
                </c:pt>
                <c:pt idx="293">
                  <c:v>46000.794648124996</c:v>
                </c:pt>
                <c:pt idx="294">
                  <c:v>46000.794659699073</c:v>
                </c:pt>
                <c:pt idx="295">
                  <c:v>46000.794671284719</c:v>
                </c:pt>
                <c:pt idx="296">
                  <c:v>46000.794683645836</c:v>
                </c:pt>
                <c:pt idx="297">
                  <c:v>46000.794696018522</c:v>
                </c:pt>
                <c:pt idx="298">
                  <c:v>46000.794711770832</c:v>
                </c:pt>
                <c:pt idx="299">
                  <c:v>46000.794723344909</c:v>
                </c:pt>
                <c:pt idx="300">
                  <c:v>46000.794734930554</c:v>
                </c:pt>
                <c:pt idx="301">
                  <c:v>46000.794746504631</c:v>
                </c:pt>
                <c:pt idx="302">
                  <c:v>46000.794758090276</c:v>
                </c:pt>
                <c:pt idx="303">
                  <c:v>46000.794769664353</c:v>
                </c:pt>
                <c:pt idx="304">
                  <c:v>46000.794781238423</c:v>
                </c:pt>
                <c:pt idx="305">
                  <c:v>46000.79479359954</c:v>
                </c:pt>
                <c:pt idx="306">
                  <c:v>46000.794805173609</c:v>
                </c:pt>
                <c:pt idx="307">
                  <c:v>46000.794821724536</c:v>
                </c:pt>
                <c:pt idx="308">
                  <c:v>46000.794833298613</c:v>
                </c:pt>
                <c:pt idx="309">
                  <c:v>46000.794844895834</c:v>
                </c:pt>
                <c:pt idx="310">
                  <c:v>46000.794856469911</c:v>
                </c:pt>
                <c:pt idx="311">
                  <c:v>46000.79486804398</c:v>
                </c:pt>
                <c:pt idx="312">
                  <c:v>46000.79488040509</c:v>
                </c:pt>
                <c:pt idx="313">
                  <c:v>46000.794896956017</c:v>
                </c:pt>
                <c:pt idx="314">
                  <c:v>46000.794908541669</c:v>
                </c:pt>
                <c:pt idx="315">
                  <c:v>46000.794920115739</c:v>
                </c:pt>
                <c:pt idx="316">
                  <c:v>46000.794931689816</c:v>
                </c:pt>
                <c:pt idx="317">
                  <c:v>46000.794943275461</c:v>
                </c:pt>
                <c:pt idx="318">
                  <c:v>46000.794954861114</c:v>
                </c:pt>
                <c:pt idx="319">
                  <c:v>46000.794967210648</c:v>
                </c:pt>
                <c:pt idx="320">
                  <c:v>46000.794978807869</c:v>
                </c:pt>
                <c:pt idx="321">
                  <c:v>46000.794995335651</c:v>
                </c:pt>
                <c:pt idx="322">
                  <c:v>46000.795006909721</c:v>
                </c:pt>
                <c:pt idx="323">
                  <c:v>46000.795018495373</c:v>
                </c:pt>
                <c:pt idx="324">
                  <c:v>46000.795030069443</c:v>
                </c:pt>
                <c:pt idx="325">
                  <c:v>46000.79504164352</c:v>
                </c:pt>
                <c:pt idx="326">
                  <c:v>46000.795053217589</c:v>
                </c:pt>
                <c:pt idx="327">
                  <c:v>46000.795064803242</c:v>
                </c:pt>
                <c:pt idx="328">
                  <c:v>46000.795077164352</c:v>
                </c:pt>
                <c:pt idx="329">
                  <c:v>46000.795088738429</c:v>
                </c:pt>
                <c:pt idx="330">
                  <c:v>46000.795100312498</c:v>
                </c:pt>
                <c:pt idx="331">
                  <c:v>46000.795116863424</c:v>
                </c:pt>
                <c:pt idx="332">
                  <c:v>46000.795128437501</c:v>
                </c:pt>
                <c:pt idx="333">
                  <c:v>46000.795140023147</c:v>
                </c:pt>
                <c:pt idx="334">
                  <c:v>46000.795151597224</c:v>
                </c:pt>
                <c:pt idx="335">
                  <c:v>46000.795163194445</c:v>
                </c:pt>
                <c:pt idx="336">
                  <c:v>46000.795175543979</c:v>
                </c:pt>
                <c:pt idx="337">
                  <c:v>46000.795192094905</c:v>
                </c:pt>
                <c:pt idx="338">
                  <c:v>46000.795203668982</c:v>
                </c:pt>
                <c:pt idx="339">
                  <c:v>46000.795215254628</c:v>
                </c:pt>
                <c:pt idx="340">
                  <c:v>46000.795226840281</c:v>
                </c:pt>
                <c:pt idx="341">
                  <c:v>46000.79523920139</c:v>
                </c:pt>
                <c:pt idx="342">
                  <c:v>46000.79525077546</c:v>
                </c:pt>
                <c:pt idx="343">
                  <c:v>46000.795262349537</c:v>
                </c:pt>
                <c:pt idx="344">
                  <c:v>46000.795278900463</c:v>
                </c:pt>
                <c:pt idx="345">
                  <c:v>46000.79529047454</c:v>
                </c:pt>
                <c:pt idx="346">
                  <c:v>46000.79530208333</c:v>
                </c:pt>
                <c:pt idx="347">
                  <c:v>46000.795314432871</c:v>
                </c:pt>
                <c:pt idx="348">
                  <c:v>46000.795326006948</c:v>
                </c:pt>
                <c:pt idx="349">
                  <c:v>46000.795337581018</c:v>
                </c:pt>
                <c:pt idx="350">
                  <c:v>46000.795354131944</c:v>
                </c:pt>
                <c:pt idx="351">
                  <c:v>46000.795365706021</c:v>
                </c:pt>
                <c:pt idx="352">
                  <c:v>46000.795377291666</c:v>
                </c:pt>
                <c:pt idx="353">
                  <c:v>46000.795388865743</c:v>
                </c:pt>
                <c:pt idx="354">
                  <c:v>46000.795400451389</c:v>
                </c:pt>
                <c:pt idx="355">
                  <c:v>46000.795412812498</c:v>
                </c:pt>
                <c:pt idx="356">
                  <c:v>46000.795424386575</c:v>
                </c:pt>
                <c:pt idx="357">
                  <c:v>46000.795435960645</c:v>
                </c:pt>
                <c:pt idx="358">
                  <c:v>46000.795452511571</c:v>
                </c:pt>
                <c:pt idx="359">
                  <c:v>46000.795464097224</c:v>
                </c:pt>
                <c:pt idx="360">
                  <c:v>46000.795475671293</c:v>
                </c:pt>
                <c:pt idx="361">
                  <c:v>46000.79548724537</c:v>
                </c:pt>
                <c:pt idx="362">
                  <c:v>46000.795498831016</c:v>
                </c:pt>
                <c:pt idx="363">
                  <c:v>46000.795511192133</c:v>
                </c:pt>
                <c:pt idx="364">
                  <c:v>46000.795522777778</c:v>
                </c:pt>
                <c:pt idx="365">
                  <c:v>46000.795539317129</c:v>
                </c:pt>
                <c:pt idx="366">
                  <c:v>46000.795550891205</c:v>
                </c:pt>
                <c:pt idx="367">
                  <c:v>46000.795562476851</c:v>
                </c:pt>
                <c:pt idx="368">
                  <c:v>46000.795574062497</c:v>
                </c:pt>
                <c:pt idx="369">
                  <c:v>46000.795585636573</c:v>
                </c:pt>
                <c:pt idx="370">
                  <c:v>46000.795597997683</c:v>
                </c:pt>
                <c:pt idx="371">
                  <c:v>46000.79560957176</c:v>
                </c:pt>
                <c:pt idx="372">
                  <c:v>46000.795626122686</c:v>
                </c:pt>
                <c:pt idx="373">
                  <c:v>46000.795637708332</c:v>
                </c:pt>
                <c:pt idx="374">
                  <c:v>46000.795649282409</c:v>
                </c:pt>
                <c:pt idx="375">
                  <c:v>46000.795660856478</c:v>
                </c:pt>
                <c:pt idx="376">
                  <c:v>46000.795672430555</c:v>
                </c:pt>
                <c:pt idx="377">
                  <c:v>46000.795684016201</c:v>
                </c:pt>
                <c:pt idx="378">
                  <c:v>46000.795696377318</c:v>
                </c:pt>
                <c:pt idx="379">
                  <c:v>46000.795707951387</c:v>
                </c:pt>
                <c:pt idx="380">
                  <c:v>46000.795724502314</c:v>
                </c:pt>
                <c:pt idx="381">
                  <c:v>46000.79573607639</c:v>
                </c:pt>
                <c:pt idx="382">
                  <c:v>46000.79574765046</c:v>
                </c:pt>
                <c:pt idx="383">
                  <c:v>46000.795759236113</c:v>
                </c:pt>
                <c:pt idx="384">
                  <c:v>46000.795770821758</c:v>
                </c:pt>
                <c:pt idx="385">
                  <c:v>46000.795782395835</c:v>
                </c:pt>
                <c:pt idx="386">
                  <c:v>46000.795794756945</c:v>
                </c:pt>
                <c:pt idx="387">
                  <c:v>46000.795811307871</c:v>
                </c:pt>
                <c:pt idx="388">
                  <c:v>46000.795822881948</c:v>
                </c:pt>
                <c:pt idx="389">
                  <c:v>46000.795834456017</c:v>
                </c:pt>
                <c:pt idx="390">
                  <c:v>46000.79584604167</c:v>
                </c:pt>
                <c:pt idx="391">
                  <c:v>46000.795857627316</c:v>
                </c:pt>
                <c:pt idx="392">
                  <c:v>46000.795869988426</c:v>
                </c:pt>
                <c:pt idx="393">
                  <c:v>46000.795886539352</c:v>
                </c:pt>
                <c:pt idx="394">
                  <c:v>46000.795898113429</c:v>
                </c:pt>
                <c:pt idx="395">
                  <c:v>46000.795909699074</c:v>
                </c:pt>
                <c:pt idx="396">
                  <c:v>46000.79592128472</c:v>
                </c:pt>
                <c:pt idx="397">
                  <c:v>46000.795932858797</c:v>
                </c:pt>
                <c:pt idx="398">
                  <c:v>46000.795945219907</c:v>
                </c:pt>
                <c:pt idx="399">
                  <c:v>46000.795956793983</c:v>
                </c:pt>
                <c:pt idx="400">
                  <c:v>46000.795968368053</c:v>
                </c:pt>
                <c:pt idx="401">
                  <c:v>46000.795984930555</c:v>
                </c:pt>
                <c:pt idx="402">
                  <c:v>46000.795996516201</c:v>
                </c:pt>
                <c:pt idx="403">
                  <c:v>46000.796008877318</c:v>
                </c:pt>
                <c:pt idx="404">
                  <c:v>46000.796020451387</c:v>
                </c:pt>
                <c:pt idx="405">
                  <c:v>46000.79603701389</c:v>
                </c:pt>
                <c:pt idx="406">
                  <c:v>46000.796048599535</c:v>
                </c:pt>
                <c:pt idx="407">
                  <c:v>46000.796060173612</c:v>
                </c:pt>
                <c:pt idx="408">
                  <c:v>46000.796072534722</c:v>
                </c:pt>
                <c:pt idx="409">
                  <c:v>46000.796089085648</c:v>
                </c:pt>
                <c:pt idx="410">
                  <c:v>46000.796100659725</c:v>
                </c:pt>
                <c:pt idx="411">
                  <c:v>46000.796112256947</c:v>
                </c:pt>
                <c:pt idx="412">
                  <c:v>46000.796123831016</c:v>
                </c:pt>
                <c:pt idx="413">
                  <c:v>46000.796135405093</c:v>
                </c:pt>
                <c:pt idx="414">
                  <c:v>46000.79614697917</c:v>
                </c:pt>
                <c:pt idx="415">
                  <c:v>46000.79615934028</c:v>
                </c:pt>
                <c:pt idx="416">
                  <c:v>46000.796170914349</c:v>
                </c:pt>
                <c:pt idx="417">
                  <c:v>46000.796182488426</c:v>
                </c:pt>
                <c:pt idx="418">
                  <c:v>46000.796194085648</c:v>
                </c:pt>
                <c:pt idx="419">
                  <c:v>46000.796210613429</c:v>
                </c:pt>
                <c:pt idx="420">
                  <c:v>46000.796222199075</c:v>
                </c:pt>
                <c:pt idx="421">
                  <c:v>46000.796233773151</c:v>
                </c:pt>
                <c:pt idx="422">
                  <c:v>46000.796245347221</c:v>
                </c:pt>
                <c:pt idx="423">
                  <c:v>46000.796256932874</c:v>
                </c:pt>
                <c:pt idx="424">
                  <c:v>46000.796269293984</c:v>
                </c:pt>
                <c:pt idx="425">
                  <c:v>46000.796280879629</c:v>
                </c:pt>
                <c:pt idx="426">
                  <c:v>46000.79629741898</c:v>
                </c:pt>
                <c:pt idx="427">
                  <c:v>46000.796308993056</c:v>
                </c:pt>
                <c:pt idx="428">
                  <c:v>46000.796320567133</c:v>
                </c:pt>
                <c:pt idx="429">
                  <c:v>46000.796332141203</c:v>
                </c:pt>
                <c:pt idx="430">
                  <c:v>46000.796343738424</c:v>
                </c:pt>
                <c:pt idx="431">
                  <c:v>46000.796355312501</c:v>
                </c:pt>
                <c:pt idx="432">
                  <c:v>46000.79636688657</c:v>
                </c:pt>
                <c:pt idx="433">
                  <c:v>46000.796379247688</c:v>
                </c:pt>
                <c:pt idx="434">
                  <c:v>46000.796395798614</c:v>
                </c:pt>
                <c:pt idx="435">
                  <c:v>46000.796407372683</c:v>
                </c:pt>
                <c:pt idx="436">
                  <c:v>46000.79641894676</c:v>
                </c:pt>
                <c:pt idx="437">
                  <c:v>46000.796430543982</c:v>
                </c:pt>
                <c:pt idx="438">
                  <c:v>46000.796442905092</c:v>
                </c:pt>
                <c:pt idx="439">
                  <c:v>46000.796454479168</c:v>
                </c:pt>
                <c:pt idx="440">
                  <c:v>46000.796466053238</c:v>
                </c:pt>
                <c:pt idx="441">
                  <c:v>46000.796482604164</c:v>
                </c:pt>
                <c:pt idx="442">
                  <c:v>46000.796494178241</c:v>
                </c:pt>
                <c:pt idx="443">
                  <c:v>46000.796505752318</c:v>
                </c:pt>
                <c:pt idx="444">
                  <c:v>46000.796517337963</c:v>
                </c:pt>
                <c:pt idx="445">
                  <c:v>46000.79652891204</c:v>
                </c:pt>
                <c:pt idx="446">
                  <c:v>46000.79654048611</c:v>
                </c:pt>
                <c:pt idx="447">
                  <c:v>46000.796552071763</c:v>
                </c:pt>
                <c:pt idx="448">
                  <c:v>46000.796563645832</c:v>
                </c:pt>
                <c:pt idx="449">
                  <c:v>46000.796576006942</c:v>
                </c:pt>
                <c:pt idx="450">
                  <c:v>46000.796587581019</c:v>
                </c:pt>
                <c:pt idx="451">
                  <c:v>46000.79659917824</c:v>
                </c:pt>
                <c:pt idx="452">
                  <c:v>46000.796615717591</c:v>
                </c:pt>
                <c:pt idx="453">
                  <c:v>46000.796627303243</c:v>
                </c:pt>
                <c:pt idx="454">
                  <c:v>46000.796639664353</c:v>
                </c:pt>
                <c:pt idx="455">
                  <c:v>46000.79665621528</c:v>
                </c:pt>
                <c:pt idx="456">
                  <c:v>46000.796667800925</c:v>
                </c:pt>
                <c:pt idx="457">
                  <c:v>46000.796679375002</c:v>
                </c:pt>
                <c:pt idx="458">
                  <c:v>46000.796690960648</c:v>
                </c:pt>
                <c:pt idx="459">
                  <c:v>46000.796702534724</c:v>
                </c:pt>
                <c:pt idx="460">
                  <c:v>46000.796714108794</c:v>
                </c:pt>
                <c:pt idx="461">
                  <c:v>46000.796726469911</c:v>
                </c:pt>
                <c:pt idx="462">
                  <c:v>46000.79673804398</c:v>
                </c:pt>
                <c:pt idx="463">
                  <c:v>46000.796749618057</c:v>
                </c:pt>
                <c:pt idx="464">
                  <c:v>46000.796766168984</c:v>
                </c:pt>
                <c:pt idx="465">
                  <c:v>46000.796777743053</c:v>
                </c:pt>
                <c:pt idx="466">
                  <c:v>46000.796789328706</c:v>
                </c:pt>
                <c:pt idx="467">
                  <c:v>46000.796800902775</c:v>
                </c:pt>
                <c:pt idx="468">
                  <c:v>46000.796812476852</c:v>
                </c:pt>
                <c:pt idx="469">
                  <c:v>46000.796824062498</c:v>
                </c:pt>
                <c:pt idx="470">
                  <c:v>46000.79683644676</c:v>
                </c:pt>
                <c:pt idx="471">
                  <c:v>46000.796852974534</c:v>
                </c:pt>
                <c:pt idx="472">
                  <c:v>46000.796864548611</c:v>
                </c:pt>
                <c:pt idx="473">
                  <c:v>46000.796876134256</c:v>
                </c:pt>
                <c:pt idx="474">
                  <c:v>46000.796887708333</c:v>
                </c:pt>
                <c:pt idx="475">
                  <c:v>46000.79689928241</c:v>
                </c:pt>
                <c:pt idx="476">
                  <c:v>46000.796910868055</c:v>
                </c:pt>
                <c:pt idx="477">
                  <c:v>46000.796923229165</c:v>
                </c:pt>
                <c:pt idx="478">
                  <c:v>46000.796934803242</c:v>
                </c:pt>
                <c:pt idx="479">
                  <c:v>46000.796946400464</c:v>
                </c:pt>
                <c:pt idx="480">
                  <c:v>46000.796959907406</c:v>
                </c:pt>
                <c:pt idx="481">
                  <c:v>46000.796974502315</c:v>
                </c:pt>
                <c:pt idx="482">
                  <c:v>46000.796986076391</c:v>
                </c:pt>
                <c:pt idx="483">
                  <c:v>46000.796997662037</c:v>
                </c:pt>
                <c:pt idx="484">
                  <c:v>46000.797009236114</c:v>
                </c:pt>
                <c:pt idx="485">
                  <c:v>46000.797020810183</c:v>
                </c:pt>
                <c:pt idx="486">
                  <c:v>46000.797032395836</c:v>
                </c:pt>
                <c:pt idx="487">
                  <c:v>46000.797044756946</c:v>
                </c:pt>
                <c:pt idx="488">
                  <c:v>46000.797056331015</c:v>
                </c:pt>
                <c:pt idx="489">
                  <c:v>46000.797072881942</c:v>
                </c:pt>
                <c:pt idx="490">
                  <c:v>46000.797084467595</c:v>
                </c:pt>
                <c:pt idx="491">
                  <c:v>46000.79709605324</c:v>
                </c:pt>
                <c:pt idx="492">
                  <c:v>46000.79710841435</c:v>
                </c:pt>
                <c:pt idx="493">
                  <c:v>46000.797120023148</c:v>
                </c:pt>
                <c:pt idx="494">
                  <c:v>46000.797136539353</c:v>
                </c:pt>
                <c:pt idx="495">
                  <c:v>46000.797148124999</c:v>
                </c:pt>
                <c:pt idx="496">
                  <c:v>46000.797159710652</c:v>
                </c:pt>
                <c:pt idx="497">
                  <c:v>46000.797171284721</c:v>
                </c:pt>
                <c:pt idx="498">
                  <c:v>46000.797183645831</c:v>
                </c:pt>
                <c:pt idx="499">
                  <c:v>46000.797195219908</c:v>
                </c:pt>
                <c:pt idx="500">
                  <c:v>46000.797206793985</c:v>
                </c:pt>
                <c:pt idx="501">
                  <c:v>46000.797223344911</c:v>
                </c:pt>
                <c:pt idx="502">
                  <c:v>46000.79723491898</c:v>
                </c:pt>
                <c:pt idx="503">
                  <c:v>46000.797246516202</c:v>
                </c:pt>
                <c:pt idx="504">
                  <c:v>46000.797258877312</c:v>
                </c:pt>
                <c:pt idx="505">
                  <c:v>46000.797270451389</c:v>
                </c:pt>
                <c:pt idx="506">
                  <c:v>46000.797287013891</c:v>
                </c:pt>
                <c:pt idx="507">
                  <c:v>46000.797298599537</c:v>
                </c:pt>
                <c:pt idx="508">
                  <c:v>46000.797310960646</c:v>
                </c:pt>
                <c:pt idx="509">
                  <c:v>46000.797322534723</c:v>
                </c:pt>
                <c:pt idx="510">
                  <c:v>46000.79733908565</c:v>
                </c:pt>
                <c:pt idx="511">
                  <c:v>46000.797350659719</c:v>
                </c:pt>
                <c:pt idx="512">
                  <c:v>46000.797362233796</c:v>
                </c:pt>
                <c:pt idx="513">
                  <c:v>46000.797373819441</c:v>
                </c:pt>
                <c:pt idx="514">
                  <c:v>46000.797385393518</c:v>
                </c:pt>
                <c:pt idx="515">
                  <c:v>46000.797396979164</c:v>
                </c:pt>
                <c:pt idx="516">
                  <c:v>46000.797408553241</c:v>
                </c:pt>
                <c:pt idx="517">
                  <c:v>46000.79742091435</c:v>
                </c:pt>
                <c:pt idx="518">
                  <c:v>46000.797437465277</c:v>
                </c:pt>
                <c:pt idx="519">
                  <c:v>46000.797449039354</c:v>
                </c:pt>
                <c:pt idx="520">
                  <c:v>46000.797460624999</c:v>
                </c:pt>
                <c:pt idx="521">
                  <c:v>46000.797472210645</c:v>
                </c:pt>
                <c:pt idx="522">
                  <c:v>46000.797483784721</c:v>
                </c:pt>
                <c:pt idx="523">
                  <c:v>46000.797496145831</c:v>
                </c:pt>
                <c:pt idx="524">
                  <c:v>46000.797512696758</c:v>
                </c:pt>
                <c:pt idx="525">
                  <c:v>46000.797524270834</c:v>
                </c:pt>
                <c:pt idx="526">
                  <c:v>46000.79753585648</c:v>
                </c:pt>
                <c:pt idx="527">
                  <c:v>46000.797547442133</c:v>
                </c:pt>
                <c:pt idx="528">
                  <c:v>46000.797559803243</c:v>
                </c:pt>
                <c:pt idx="529">
                  <c:v>46000.797576354169</c:v>
                </c:pt>
                <c:pt idx="530">
                  <c:v>46000.797587928238</c:v>
                </c:pt>
                <c:pt idx="531">
                  <c:v>46000.797599502315</c:v>
                </c:pt>
                <c:pt idx="532">
                  <c:v>46000.797611076392</c:v>
                </c:pt>
                <c:pt idx="533">
                  <c:v>46000.797622662038</c:v>
                </c:pt>
                <c:pt idx="534">
                  <c:v>46000.797634236114</c:v>
                </c:pt>
                <c:pt idx="535">
                  <c:v>46000.79764582176</c:v>
                </c:pt>
                <c:pt idx="536">
                  <c:v>46000.79765818287</c:v>
                </c:pt>
                <c:pt idx="537">
                  <c:v>46000.797669756947</c:v>
                </c:pt>
                <c:pt idx="538">
                  <c:v>46000.797686319442</c:v>
                </c:pt>
                <c:pt idx="539">
                  <c:v>46000.797697893518</c:v>
                </c:pt>
                <c:pt idx="540">
                  <c:v>46000.797709479164</c:v>
                </c:pt>
                <c:pt idx="541">
                  <c:v>46000.797721053241</c:v>
                </c:pt>
                <c:pt idx="542">
                  <c:v>46000.797732627318</c:v>
                </c:pt>
                <c:pt idx="543">
                  <c:v>46000.797744988427</c:v>
                </c:pt>
                <c:pt idx="544">
                  <c:v>46000.797756562497</c:v>
                </c:pt>
                <c:pt idx="545">
                  <c:v>46000.797773113423</c:v>
                </c:pt>
                <c:pt idx="546">
                  <c:v>46000.7977846875</c:v>
                </c:pt>
                <c:pt idx="547">
                  <c:v>46000.797796273146</c:v>
                </c:pt>
                <c:pt idx="548">
                  <c:v>46000.797807847222</c:v>
                </c:pt>
                <c:pt idx="549">
                  <c:v>46000.797819421299</c:v>
                </c:pt>
                <c:pt idx="550">
                  <c:v>46000.797831006945</c:v>
                </c:pt>
                <c:pt idx="551">
                  <c:v>46000.797842581022</c:v>
                </c:pt>
                <c:pt idx="552">
                  <c:v>46000.797854155091</c:v>
                </c:pt>
                <c:pt idx="553">
                  <c:v>46000.797866516201</c:v>
                </c:pt>
                <c:pt idx="554">
                  <c:v>46000.797878090278</c:v>
                </c:pt>
                <c:pt idx="555">
                  <c:v>46000.797894641204</c:v>
                </c:pt>
                <c:pt idx="556">
                  <c:v>46000.79790622685</c:v>
                </c:pt>
                <c:pt idx="557">
                  <c:v>46000.797917812502</c:v>
                </c:pt>
                <c:pt idx="558">
                  <c:v>46000.797929386572</c:v>
                </c:pt>
                <c:pt idx="559">
                  <c:v>46000.797941747682</c:v>
                </c:pt>
                <c:pt idx="560">
                  <c:v>46000.797958298608</c:v>
                </c:pt>
                <c:pt idx="561">
                  <c:v>46000.797969872685</c:v>
                </c:pt>
                <c:pt idx="562">
                  <c:v>46000.797981446762</c:v>
                </c:pt>
                <c:pt idx="563">
                  <c:v>46000.797993032407</c:v>
                </c:pt>
                <c:pt idx="564">
                  <c:v>46000.798004618053</c:v>
                </c:pt>
                <c:pt idx="565">
                  <c:v>46000.79801619213</c:v>
                </c:pt>
                <c:pt idx="566">
                  <c:v>46000.798028553239</c:v>
                </c:pt>
                <c:pt idx="567">
                  <c:v>46000.798045104166</c:v>
                </c:pt>
                <c:pt idx="568">
                  <c:v>46000.798056689811</c:v>
                </c:pt>
                <c:pt idx="569">
                  <c:v>46000.798068263888</c:v>
                </c:pt>
                <c:pt idx="570">
                  <c:v>46000.798079837965</c:v>
                </c:pt>
                <c:pt idx="571">
                  <c:v>46000.79809142361</c:v>
                </c:pt>
                <c:pt idx="572">
                  <c:v>46000.798102997687</c:v>
                </c:pt>
                <c:pt idx="573">
                  <c:v>46000.798114571757</c:v>
                </c:pt>
                <c:pt idx="574">
                  <c:v>46000.798126932874</c:v>
                </c:pt>
                <c:pt idx="575">
                  <c:v>46000.798143483793</c:v>
                </c:pt>
                <c:pt idx="576">
                  <c:v>46000.798155069446</c:v>
                </c:pt>
                <c:pt idx="577">
                  <c:v>46000.798166655091</c:v>
                </c:pt>
                <c:pt idx="578">
                  <c:v>46000.798179016201</c:v>
                </c:pt>
                <c:pt idx="579">
                  <c:v>46000.798195567128</c:v>
                </c:pt>
                <c:pt idx="580">
                  <c:v>46000.79820715278</c:v>
                </c:pt>
                <c:pt idx="581">
                  <c:v>46000.79821872685</c:v>
                </c:pt>
                <c:pt idx="582">
                  <c:v>46000.798230312503</c:v>
                </c:pt>
                <c:pt idx="583">
                  <c:v>46000.798241886572</c:v>
                </c:pt>
                <c:pt idx="584">
                  <c:v>46000.798254247682</c:v>
                </c:pt>
                <c:pt idx="585">
                  <c:v>46000.798270798608</c:v>
                </c:pt>
                <c:pt idx="586">
                  <c:v>46000.79828239583</c:v>
                </c:pt>
                <c:pt idx="587">
                  <c:v>46000.798293969907</c:v>
                </c:pt>
                <c:pt idx="588">
                  <c:v>46000.798306331017</c:v>
                </c:pt>
                <c:pt idx="589">
                  <c:v>46000.798322881943</c:v>
                </c:pt>
                <c:pt idx="590">
                  <c:v>46000.798334467596</c:v>
                </c:pt>
                <c:pt idx="591">
                  <c:v>46000.798346041665</c:v>
                </c:pt>
                <c:pt idx="592">
                  <c:v>46000.798357627318</c:v>
                </c:pt>
                <c:pt idx="593">
                  <c:v>46000.798369201388</c:v>
                </c:pt>
                <c:pt idx="594">
                  <c:v>46000.798380775464</c:v>
                </c:pt>
                <c:pt idx="595">
                  <c:v>46000.798392349534</c:v>
                </c:pt>
                <c:pt idx="596">
                  <c:v>46000.798404710651</c:v>
                </c:pt>
                <c:pt idx="597">
                  <c:v>46000.798421261577</c:v>
                </c:pt>
                <c:pt idx="598">
                  <c:v>46000.798432847223</c:v>
                </c:pt>
                <c:pt idx="599">
                  <c:v>46000.798444432869</c:v>
                </c:pt>
                <c:pt idx="600">
                  <c:v>46000.798456006945</c:v>
                </c:pt>
                <c:pt idx="601">
                  <c:v>46000.798468368055</c:v>
                </c:pt>
                <c:pt idx="602">
                  <c:v>46000.798479942132</c:v>
                </c:pt>
                <c:pt idx="603">
                  <c:v>46000.798496493058</c:v>
                </c:pt>
                <c:pt idx="604">
                  <c:v>46000.798508067128</c:v>
                </c:pt>
                <c:pt idx="605">
                  <c:v>46000.798519652781</c:v>
                </c:pt>
                <c:pt idx="606">
                  <c:v>46000.798531238426</c:v>
                </c:pt>
                <c:pt idx="607">
                  <c:v>46000.798542812503</c:v>
                </c:pt>
                <c:pt idx="608">
                  <c:v>46000.798555173613</c:v>
                </c:pt>
                <c:pt idx="609">
                  <c:v>46000.798566770834</c:v>
                </c:pt>
                <c:pt idx="610">
                  <c:v>46000.798583298609</c:v>
                </c:pt>
                <c:pt idx="611">
                  <c:v>46000.798594872685</c:v>
                </c:pt>
                <c:pt idx="612">
                  <c:v>46000.798606458331</c:v>
                </c:pt>
                <c:pt idx="613">
                  <c:v>46000.798618043984</c:v>
                </c:pt>
                <c:pt idx="614">
                  <c:v>46000.798629618053</c:v>
                </c:pt>
                <c:pt idx="615">
                  <c:v>46000.798641979163</c:v>
                </c:pt>
                <c:pt idx="616">
                  <c:v>46000.79865853009</c:v>
                </c:pt>
                <c:pt idx="617">
                  <c:v>46000.798670104166</c:v>
                </c:pt>
                <c:pt idx="618">
                  <c:v>46000.798681689812</c:v>
                </c:pt>
                <c:pt idx="619">
                  <c:v>46000.798693275465</c:v>
                </c:pt>
                <c:pt idx="620">
                  <c:v>46000.798704849534</c:v>
                </c:pt>
                <c:pt idx="621">
                  <c:v>46000.798717210651</c:v>
                </c:pt>
                <c:pt idx="622">
                  <c:v>46000.798728784721</c:v>
                </c:pt>
                <c:pt idx="623">
                  <c:v>46000.798740381942</c:v>
                </c:pt>
                <c:pt idx="624">
                  <c:v>46000.798756909724</c:v>
                </c:pt>
                <c:pt idx="625">
                  <c:v>46000.798768483794</c:v>
                </c:pt>
                <c:pt idx="626">
                  <c:v>46000.79878005787</c:v>
                </c:pt>
                <c:pt idx="627">
                  <c:v>46000.798791631947</c:v>
                </c:pt>
                <c:pt idx="628">
                  <c:v>46000.798803217593</c:v>
                </c:pt>
                <c:pt idx="629">
                  <c:v>46000.798814803238</c:v>
                </c:pt>
                <c:pt idx="630">
                  <c:v>46000.798826377315</c:v>
                </c:pt>
                <c:pt idx="631">
                  <c:v>46000.798837951392</c:v>
                </c:pt>
                <c:pt idx="632">
                  <c:v>46000.798849525461</c:v>
                </c:pt>
                <c:pt idx="633">
                  <c:v>46000.798861886571</c:v>
                </c:pt>
                <c:pt idx="634">
                  <c:v>46000.798878437497</c:v>
                </c:pt>
                <c:pt idx="635">
                  <c:v>46000.798890011574</c:v>
                </c:pt>
                <c:pt idx="636">
                  <c:v>46000.79890159722</c:v>
                </c:pt>
                <c:pt idx="637">
                  <c:v>46000.798913171297</c:v>
                </c:pt>
                <c:pt idx="638">
                  <c:v>46000.798924756942</c:v>
                </c:pt>
                <c:pt idx="639">
                  <c:v>46000.798937118052</c:v>
                </c:pt>
                <c:pt idx="640">
                  <c:v>46000.798948692129</c:v>
                </c:pt>
                <c:pt idx="641">
                  <c:v>46000.798965243055</c:v>
                </c:pt>
                <c:pt idx="642">
                  <c:v>46000.798976817132</c:v>
                </c:pt>
                <c:pt idx="643">
                  <c:v>46000.798988402777</c:v>
                </c:pt>
                <c:pt idx="644">
                  <c:v>46000.798999976854</c:v>
                </c:pt>
                <c:pt idx="645">
                  <c:v>46000.7990115625</c:v>
                </c:pt>
                <c:pt idx="646">
                  <c:v>46000.79902392361</c:v>
                </c:pt>
                <c:pt idx="647">
                  <c:v>46000.799035497686</c:v>
                </c:pt>
                <c:pt idx="648">
                  <c:v>46000.799052048613</c:v>
                </c:pt>
                <c:pt idx="649">
                  <c:v>46000.799063622682</c:v>
                </c:pt>
                <c:pt idx="650">
                  <c:v>46000.799075196759</c:v>
                </c:pt>
                <c:pt idx="651">
                  <c:v>46000.799086770836</c:v>
                </c:pt>
                <c:pt idx="652">
                  <c:v>46000.799098356481</c:v>
                </c:pt>
                <c:pt idx="653">
                  <c:v>46000.799109942127</c:v>
                </c:pt>
                <c:pt idx="654">
                  <c:v>46000.799121516204</c:v>
                </c:pt>
                <c:pt idx="655">
                  <c:v>46000.799133877314</c:v>
                </c:pt>
                <c:pt idx="656">
                  <c:v>46000.799145474535</c:v>
                </c:pt>
                <c:pt idx="657">
                  <c:v>46000.799162002317</c:v>
                </c:pt>
                <c:pt idx="658">
                  <c:v>46000.799173576386</c:v>
                </c:pt>
                <c:pt idx="659">
                  <c:v>46000.799185162039</c:v>
                </c:pt>
                <c:pt idx="660">
                  <c:v>46000.799196736109</c:v>
                </c:pt>
                <c:pt idx="661">
                  <c:v>46000.799208321761</c:v>
                </c:pt>
                <c:pt idx="662">
                  <c:v>46000.799220682871</c:v>
                </c:pt>
                <c:pt idx="663">
                  <c:v>46000.799237233798</c:v>
                </c:pt>
                <c:pt idx="664">
                  <c:v>46000.799248819443</c:v>
                </c:pt>
                <c:pt idx="665">
                  <c:v>46000.79926039352</c:v>
                </c:pt>
                <c:pt idx="666">
                  <c:v>46000.799271979165</c:v>
                </c:pt>
                <c:pt idx="667">
                  <c:v>46000.799283553242</c:v>
                </c:pt>
                <c:pt idx="668">
                  <c:v>46000.799295127312</c:v>
                </c:pt>
                <c:pt idx="669">
                  <c:v>46000.799306701389</c:v>
                </c:pt>
                <c:pt idx="670">
                  <c:v>46000.799318275465</c:v>
                </c:pt>
                <c:pt idx="671">
                  <c:v>46000.799329849535</c:v>
                </c:pt>
                <c:pt idx="672">
                  <c:v>46000.799342210645</c:v>
                </c:pt>
                <c:pt idx="673">
                  <c:v>46000.799353807874</c:v>
                </c:pt>
                <c:pt idx="674">
                  <c:v>46000.799370335648</c:v>
                </c:pt>
                <c:pt idx="675">
                  <c:v>46000.799381909725</c:v>
                </c:pt>
                <c:pt idx="676">
                  <c:v>46000.79939349537</c:v>
                </c:pt>
                <c:pt idx="677">
                  <c:v>46000.799405081016</c:v>
                </c:pt>
                <c:pt idx="678">
                  <c:v>46000.799416655093</c:v>
                </c:pt>
                <c:pt idx="679">
                  <c:v>46000.799428229169</c:v>
                </c:pt>
                <c:pt idx="680">
                  <c:v>46000.799440601855</c:v>
                </c:pt>
                <c:pt idx="681">
                  <c:v>46000.799457141205</c:v>
                </c:pt>
                <c:pt idx="682">
                  <c:v>46000.799468715275</c:v>
                </c:pt>
                <c:pt idx="683">
                  <c:v>46000.799480289352</c:v>
                </c:pt>
                <c:pt idx="684">
                  <c:v>46000.799491874997</c:v>
                </c:pt>
                <c:pt idx="685">
                  <c:v>46000.79950346065</c:v>
                </c:pt>
                <c:pt idx="686">
                  <c:v>46000.79951503472</c:v>
                </c:pt>
                <c:pt idx="687">
                  <c:v>46000.799527395837</c:v>
                </c:pt>
                <c:pt idx="688">
                  <c:v>46000.799538969906</c:v>
                </c:pt>
                <c:pt idx="689">
                  <c:v>46000.799550578704</c:v>
                </c:pt>
                <c:pt idx="690">
                  <c:v>46000.799567094909</c:v>
                </c:pt>
                <c:pt idx="691">
                  <c:v>46000.799578680555</c:v>
                </c:pt>
                <c:pt idx="692">
                  <c:v>46000.799590266201</c:v>
                </c:pt>
                <c:pt idx="693">
                  <c:v>46000.799601840277</c:v>
                </c:pt>
                <c:pt idx="694">
                  <c:v>46000.799613414354</c:v>
                </c:pt>
                <c:pt idx="695">
                  <c:v>46000.799625775464</c:v>
                </c:pt>
                <c:pt idx="696">
                  <c:v>46000.799637349533</c:v>
                </c:pt>
                <c:pt idx="697">
                  <c:v>46000.79965390046</c:v>
                </c:pt>
                <c:pt idx="698">
                  <c:v>46000.799665474537</c:v>
                </c:pt>
                <c:pt idx="699">
                  <c:v>46000.799677048613</c:v>
                </c:pt>
                <c:pt idx="700">
                  <c:v>46000.799688645835</c:v>
                </c:pt>
                <c:pt idx="701">
                  <c:v>46000.799701006945</c:v>
                </c:pt>
                <c:pt idx="702">
                  <c:v>46000.799717557871</c:v>
                </c:pt>
                <c:pt idx="703">
                  <c:v>46000.799729143517</c:v>
                </c:pt>
                <c:pt idx="704">
                  <c:v>46000.79974072917</c:v>
                </c:pt>
                <c:pt idx="705">
                  <c:v>46000.799753090279</c:v>
                </c:pt>
                <c:pt idx="706">
                  <c:v>46000.799764664349</c:v>
                </c:pt>
                <c:pt idx="707">
                  <c:v>46000.799781215275</c:v>
                </c:pt>
                <c:pt idx="708">
                  <c:v>46000.799792789352</c:v>
                </c:pt>
                <c:pt idx="709">
                  <c:v>46000.799804374998</c:v>
                </c:pt>
                <c:pt idx="710">
                  <c:v>46000.799815949074</c:v>
                </c:pt>
                <c:pt idx="711">
                  <c:v>46000.799827523151</c:v>
                </c:pt>
                <c:pt idx="712">
                  <c:v>46000.799839108797</c:v>
                </c:pt>
                <c:pt idx="713">
                  <c:v>46000.799851469907</c:v>
                </c:pt>
                <c:pt idx="714">
                  <c:v>46000.799863043983</c:v>
                </c:pt>
                <c:pt idx="715">
                  <c:v>46000.79987959491</c:v>
                </c:pt>
                <c:pt idx="716">
                  <c:v>46000.799891168979</c:v>
                </c:pt>
                <c:pt idx="717">
                  <c:v>46000.799902754632</c:v>
                </c:pt>
                <c:pt idx="718">
                  <c:v>46000.799914340278</c:v>
                </c:pt>
                <c:pt idx="719">
                  <c:v>46000.799926701387</c:v>
                </c:pt>
                <c:pt idx="720">
                  <c:v>46000.799938275464</c:v>
                </c:pt>
                <c:pt idx="721">
                  <c:v>46000.799949849534</c:v>
                </c:pt>
                <c:pt idx="722">
                  <c:v>46000.799961423611</c:v>
                </c:pt>
                <c:pt idx="723">
                  <c:v>46000.799977974537</c:v>
                </c:pt>
                <c:pt idx="724">
                  <c:v>46000.799989548614</c:v>
                </c:pt>
                <c:pt idx="725">
                  <c:v>46000.800001122683</c:v>
                </c:pt>
                <c:pt idx="726">
                  <c:v>46000.800012708336</c:v>
                </c:pt>
                <c:pt idx="727">
                  <c:v>46000.800024293982</c:v>
                </c:pt>
                <c:pt idx="728">
                  <c:v>46000.800036655091</c:v>
                </c:pt>
                <c:pt idx="729">
                  <c:v>46000.800053206018</c:v>
                </c:pt>
                <c:pt idx="730">
                  <c:v>46000.800064780095</c:v>
                </c:pt>
                <c:pt idx="731">
                  <c:v>46000.800076354164</c:v>
                </c:pt>
                <c:pt idx="732">
                  <c:v>46000.800087939817</c:v>
                </c:pt>
                <c:pt idx="733">
                  <c:v>46000.800099513886</c:v>
                </c:pt>
                <c:pt idx="734">
                  <c:v>46000.800111099539</c:v>
                </c:pt>
                <c:pt idx="735">
                  <c:v>46000.800123009256</c:v>
                </c:pt>
                <c:pt idx="736">
                  <c:v>46000.800135034726</c:v>
                </c:pt>
                <c:pt idx="737">
                  <c:v>46000.800151585645</c:v>
                </c:pt>
                <c:pt idx="738">
                  <c:v>46000.800163159722</c:v>
                </c:pt>
                <c:pt idx="739">
                  <c:v>46000.800174733798</c:v>
                </c:pt>
                <c:pt idx="740">
                  <c:v>46000.800186319444</c:v>
                </c:pt>
                <c:pt idx="741">
                  <c:v>46000.80019790509</c:v>
                </c:pt>
                <c:pt idx="742">
                  <c:v>46000.800210266207</c:v>
                </c:pt>
                <c:pt idx="743">
                  <c:v>46000.800226817133</c:v>
                </c:pt>
                <c:pt idx="744">
                  <c:v>46000.800238391203</c:v>
                </c:pt>
                <c:pt idx="745">
                  <c:v>46000.800249965279</c:v>
                </c:pt>
                <c:pt idx="746">
                  <c:v>46000.800261550925</c:v>
                </c:pt>
                <c:pt idx="747">
                  <c:v>46000.80027313657</c:v>
                </c:pt>
                <c:pt idx="748">
                  <c:v>46000.800285497688</c:v>
                </c:pt>
                <c:pt idx="749">
                  <c:v>46000.800302048614</c:v>
                </c:pt>
                <c:pt idx="750">
                  <c:v>46000.800313622683</c:v>
                </c:pt>
                <c:pt idx="751">
                  <c:v>46000.800325208336</c:v>
                </c:pt>
                <c:pt idx="752">
                  <c:v>46000.800336782406</c:v>
                </c:pt>
                <c:pt idx="753">
                  <c:v>46000.800348368059</c:v>
                </c:pt>
                <c:pt idx="754">
                  <c:v>46000.800359942128</c:v>
                </c:pt>
                <c:pt idx="755">
                  <c:v>46000.800372303238</c:v>
                </c:pt>
                <c:pt idx="756">
                  <c:v>46000.800383877315</c:v>
                </c:pt>
                <c:pt idx="757">
                  <c:v>46000.800400428241</c:v>
                </c:pt>
                <c:pt idx="758">
                  <c:v>46000.800412013887</c:v>
                </c:pt>
                <c:pt idx="759">
                  <c:v>46000.800423599539</c:v>
                </c:pt>
                <c:pt idx="760">
                  <c:v>46000.800435173609</c:v>
                </c:pt>
                <c:pt idx="761">
                  <c:v>46000.800446747686</c:v>
                </c:pt>
                <c:pt idx="762">
                  <c:v>46000.800459108796</c:v>
                </c:pt>
                <c:pt idx="763">
                  <c:v>46000.800475671298</c:v>
                </c:pt>
                <c:pt idx="764">
                  <c:v>46000.80048726852</c:v>
                </c:pt>
                <c:pt idx="765">
                  <c:v>46000.800499618053</c:v>
                </c:pt>
                <c:pt idx="766">
                  <c:v>46000.80051119213</c:v>
                </c:pt>
                <c:pt idx="767">
                  <c:v>46000.800527743057</c:v>
                </c:pt>
                <c:pt idx="768">
                  <c:v>46000.800539317126</c:v>
                </c:pt>
                <c:pt idx="769">
                  <c:v>46000.800550902779</c:v>
                </c:pt>
                <c:pt idx="770">
                  <c:v>46000.800562476848</c:v>
                </c:pt>
                <c:pt idx="771">
                  <c:v>46000.800574062501</c:v>
                </c:pt>
                <c:pt idx="772">
                  <c:v>46000.800585636571</c:v>
                </c:pt>
                <c:pt idx="773">
                  <c:v>46000.800597997688</c:v>
                </c:pt>
                <c:pt idx="774">
                  <c:v>46000.800614548614</c:v>
                </c:pt>
                <c:pt idx="775">
                  <c:v>46000.80062613426</c:v>
                </c:pt>
                <c:pt idx="776">
                  <c:v>46000.800637708337</c:v>
                </c:pt>
                <c:pt idx="777">
                  <c:v>46000.800649305558</c:v>
                </c:pt>
                <c:pt idx="778">
                  <c:v>46000.800661655092</c:v>
                </c:pt>
                <c:pt idx="779">
                  <c:v>46000.800673229169</c:v>
                </c:pt>
                <c:pt idx="780">
                  <c:v>46000.800689780095</c:v>
                </c:pt>
                <c:pt idx="781">
                  <c:v>46000.800701354165</c:v>
                </c:pt>
                <c:pt idx="782">
                  <c:v>46000.800712928241</c:v>
                </c:pt>
                <c:pt idx="783">
                  <c:v>46000.800724513887</c:v>
                </c:pt>
                <c:pt idx="784">
                  <c:v>46000.80073609954</c:v>
                </c:pt>
                <c:pt idx="785">
                  <c:v>46000.80074846065</c:v>
                </c:pt>
                <c:pt idx="786">
                  <c:v>46000.800765023145</c:v>
                </c:pt>
                <c:pt idx="787">
                  <c:v>46000.800776597222</c:v>
                </c:pt>
                <c:pt idx="788">
                  <c:v>46000.800788171298</c:v>
                </c:pt>
                <c:pt idx="789">
                  <c:v>46000.800799745368</c:v>
                </c:pt>
                <c:pt idx="790">
                  <c:v>46000.800811331021</c:v>
                </c:pt>
                <c:pt idx="791">
                  <c:v>46000.80082290509</c:v>
                </c:pt>
                <c:pt idx="792">
                  <c:v>46000.800835277776</c:v>
                </c:pt>
                <c:pt idx="793">
                  <c:v>46000.800851817126</c:v>
                </c:pt>
                <c:pt idx="794">
                  <c:v>46000.800863391203</c:v>
                </c:pt>
                <c:pt idx="795">
                  <c:v>46000.80087496528</c:v>
                </c:pt>
                <c:pt idx="796">
                  <c:v>46000.800886550925</c:v>
                </c:pt>
                <c:pt idx="797">
                  <c:v>46000.800898136571</c:v>
                </c:pt>
                <c:pt idx="798">
                  <c:v>46000.800909710648</c:v>
                </c:pt>
                <c:pt idx="799">
                  <c:v>46000.800921284725</c:v>
                </c:pt>
                <c:pt idx="800">
                  <c:v>46000.800933645834</c:v>
                </c:pt>
                <c:pt idx="801">
                  <c:v>46000.800945219904</c:v>
                </c:pt>
                <c:pt idx="802">
                  <c:v>46000.80096177083</c:v>
                </c:pt>
                <c:pt idx="803">
                  <c:v>46000.800973344907</c:v>
                </c:pt>
                <c:pt idx="804">
                  <c:v>46000.800984918984</c:v>
                </c:pt>
                <c:pt idx="805">
                  <c:v>46000.800996516205</c:v>
                </c:pt>
                <c:pt idx="806">
                  <c:v>46000.801008090275</c:v>
                </c:pt>
                <c:pt idx="807">
                  <c:v>46000.801019664352</c:v>
                </c:pt>
                <c:pt idx="808">
                  <c:v>46000.801031238429</c:v>
                </c:pt>
                <c:pt idx="809">
                  <c:v>46000.801042812498</c:v>
                </c:pt>
                <c:pt idx="810">
                  <c:v>46000.801054386575</c:v>
                </c:pt>
                <c:pt idx="811">
                  <c:v>46000.801066747685</c:v>
                </c:pt>
                <c:pt idx="812">
                  <c:v>46000.801078321761</c:v>
                </c:pt>
                <c:pt idx="813">
                  <c:v>46000.801089895831</c:v>
                </c:pt>
                <c:pt idx="814">
                  <c:v>46000.801106446757</c:v>
                </c:pt>
                <c:pt idx="815">
                  <c:v>46000.801118020834</c:v>
                </c:pt>
                <c:pt idx="816">
                  <c:v>46000.801129594911</c:v>
                </c:pt>
                <c:pt idx="817">
                  <c:v>46000.801141180556</c:v>
                </c:pt>
                <c:pt idx="818">
                  <c:v>46000.801152766202</c:v>
                </c:pt>
                <c:pt idx="819">
                  <c:v>46000.801165127312</c:v>
                </c:pt>
                <c:pt idx="820">
                  <c:v>46000.801176701389</c:v>
                </c:pt>
                <c:pt idx="821">
                  <c:v>46000.801188449077</c:v>
                </c:pt>
                <c:pt idx="822">
                  <c:v>46000.801204826392</c:v>
                </c:pt>
                <c:pt idx="823">
                  <c:v>46000.801216412037</c:v>
                </c:pt>
                <c:pt idx="824">
                  <c:v>46000.801227986114</c:v>
                </c:pt>
                <c:pt idx="825">
                  <c:v>46000.80123957176</c:v>
                </c:pt>
                <c:pt idx="826">
                  <c:v>46000.801251932869</c:v>
                </c:pt>
                <c:pt idx="827">
                  <c:v>46000.801268483796</c:v>
                </c:pt>
                <c:pt idx="828">
                  <c:v>46000.801280069441</c:v>
                </c:pt>
                <c:pt idx="829">
                  <c:v>46000.801291643518</c:v>
                </c:pt>
                <c:pt idx="830">
                  <c:v>46000.801303229164</c:v>
                </c:pt>
                <c:pt idx="831">
                  <c:v>46000.801314803241</c:v>
                </c:pt>
                <c:pt idx="832">
                  <c:v>46000.80132716435</c:v>
                </c:pt>
                <c:pt idx="833">
                  <c:v>46000.801338738427</c:v>
                </c:pt>
                <c:pt idx="834">
                  <c:v>46000.801355289354</c:v>
                </c:pt>
                <c:pt idx="835">
                  <c:v>46000.801366874999</c:v>
                </c:pt>
                <c:pt idx="836">
                  <c:v>46000.801378449076</c:v>
                </c:pt>
                <c:pt idx="837">
                  <c:v>46000.801390023145</c:v>
                </c:pt>
                <c:pt idx="838">
                  <c:v>46000.801401597222</c:v>
                </c:pt>
                <c:pt idx="839">
                  <c:v>46000.801413182868</c:v>
                </c:pt>
                <c:pt idx="840">
                  <c:v>46000.801425543985</c:v>
                </c:pt>
                <c:pt idx="841">
                  <c:v>46000.801442094904</c:v>
                </c:pt>
                <c:pt idx="842">
                  <c:v>46000.801453668981</c:v>
                </c:pt>
                <c:pt idx="843">
                  <c:v>46000.801465254626</c:v>
                </c:pt>
                <c:pt idx="844">
                  <c:v>46000.801476840279</c:v>
                </c:pt>
                <c:pt idx="845">
                  <c:v>46000.801489201389</c:v>
                </c:pt>
                <c:pt idx="846">
                  <c:v>46000.801500775466</c:v>
                </c:pt>
                <c:pt idx="847">
                  <c:v>46000.801517337961</c:v>
                </c:pt>
                <c:pt idx="848">
                  <c:v>46000.801528923614</c:v>
                </c:pt>
                <c:pt idx="849">
                  <c:v>46000.801540497683</c:v>
                </c:pt>
                <c:pt idx="850">
                  <c:v>46000.801552858793</c:v>
                </c:pt>
                <c:pt idx="851">
                  <c:v>46000.80156443287</c:v>
                </c:pt>
                <c:pt idx="852">
                  <c:v>46000.801576030091</c:v>
                </c:pt>
                <c:pt idx="853">
                  <c:v>46000.801592557873</c:v>
                </c:pt>
                <c:pt idx="854">
                  <c:v>46000.801604131942</c:v>
                </c:pt>
                <c:pt idx="855">
                  <c:v>46000.801615717595</c:v>
                </c:pt>
                <c:pt idx="856">
                  <c:v>46000.801627291665</c:v>
                </c:pt>
                <c:pt idx="857">
                  <c:v>46000.801638877318</c:v>
                </c:pt>
                <c:pt idx="858">
                  <c:v>46000.801651238427</c:v>
                </c:pt>
                <c:pt idx="859">
                  <c:v>46000.801662812497</c:v>
                </c:pt>
                <c:pt idx="860">
                  <c:v>46000.801679363423</c:v>
                </c:pt>
                <c:pt idx="861">
                  <c:v>46000.8016909375</c:v>
                </c:pt>
                <c:pt idx="862">
                  <c:v>46000.801702523146</c:v>
                </c:pt>
                <c:pt idx="863">
                  <c:v>46000.801714097222</c:v>
                </c:pt>
                <c:pt idx="864">
                  <c:v>46000.801725682868</c:v>
                </c:pt>
                <c:pt idx="865">
                  <c:v>46000.801737256945</c:v>
                </c:pt>
                <c:pt idx="866">
                  <c:v>46000.801748831022</c:v>
                </c:pt>
                <c:pt idx="867">
                  <c:v>46000.801761192131</c:v>
                </c:pt>
                <c:pt idx="868">
                  <c:v>46000.801772777777</c:v>
                </c:pt>
                <c:pt idx="869">
                  <c:v>46000.801789317127</c:v>
                </c:pt>
                <c:pt idx="870">
                  <c:v>46000.80180090278</c:v>
                </c:pt>
                <c:pt idx="871">
                  <c:v>46000.80181247685</c:v>
                </c:pt>
                <c:pt idx="872">
                  <c:v>46000.801824062502</c:v>
                </c:pt>
                <c:pt idx="873">
                  <c:v>46000.801835636572</c:v>
                </c:pt>
                <c:pt idx="874">
                  <c:v>46000.801847210649</c:v>
                </c:pt>
                <c:pt idx="875">
                  <c:v>46000.801858784725</c:v>
                </c:pt>
                <c:pt idx="876">
                  <c:v>46000.801871145835</c:v>
                </c:pt>
                <c:pt idx="877">
                  <c:v>46000.801886863424</c:v>
                </c:pt>
                <c:pt idx="878">
                  <c:v>46000.801899270831</c:v>
                </c:pt>
                <c:pt idx="879">
                  <c:v>46000.801910856484</c:v>
                </c:pt>
                <c:pt idx="880">
                  <c:v>46000.801922430554</c:v>
                </c:pt>
                <c:pt idx="881">
                  <c:v>46000.801934016206</c:v>
                </c:pt>
                <c:pt idx="882">
                  <c:v>46000.801946377316</c:v>
                </c:pt>
                <c:pt idx="883">
                  <c:v>46000.801962928243</c:v>
                </c:pt>
                <c:pt idx="884">
                  <c:v>46000.801974513888</c:v>
                </c:pt>
                <c:pt idx="885">
                  <c:v>46000.801986099534</c:v>
                </c:pt>
                <c:pt idx="886">
                  <c:v>46000.80199767361</c:v>
                </c:pt>
                <c:pt idx="887">
                  <c:v>46000.80201003472</c:v>
                </c:pt>
                <c:pt idx="888">
                  <c:v>46000.802026585647</c:v>
                </c:pt>
                <c:pt idx="889">
                  <c:v>46000.802038159723</c:v>
                </c:pt>
                <c:pt idx="890">
                  <c:v>46000.802049733793</c:v>
                </c:pt>
                <c:pt idx="891">
                  <c:v>46000.802061319446</c:v>
                </c:pt>
                <c:pt idx="892">
                  <c:v>46000.802072893515</c:v>
                </c:pt>
                <c:pt idx="893">
                  <c:v>46000.802084467592</c:v>
                </c:pt>
                <c:pt idx="894">
                  <c:v>46000.802096041669</c:v>
                </c:pt>
                <c:pt idx="895">
                  <c:v>46000.802107627314</c:v>
                </c:pt>
                <c:pt idx="896">
                  <c:v>46000.802119988424</c:v>
                </c:pt>
                <c:pt idx="897">
                  <c:v>46000.802131562501</c:v>
                </c:pt>
                <c:pt idx="898">
                  <c:v>46000.802148113427</c:v>
                </c:pt>
                <c:pt idx="899">
                  <c:v>46000.802159699073</c:v>
                </c:pt>
                <c:pt idx="900">
                  <c:v>46000.802171284726</c:v>
                </c:pt>
                <c:pt idx="901">
                  <c:v>46000.802182858795</c:v>
                </c:pt>
                <c:pt idx="902">
                  <c:v>46000.802195219905</c:v>
                </c:pt>
                <c:pt idx="903">
                  <c:v>46000.802206793982</c:v>
                </c:pt>
                <c:pt idx="904">
                  <c:v>46000.80222056713</c:v>
                </c:pt>
                <c:pt idx="905">
                  <c:v>46000.802234918985</c:v>
                </c:pt>
                <c:pt idx="906">
                  <c:v>46000.802246493055</c:v>
                </c:pt>
                <c:pt idx="907">
                  <c:v>46000.8022580787</c:v>
                </c:pt>
                <c:pt idx="908">
                  <c:v>46000.802269664353</c:v>
                </c:pt>
                <c:pt idx="909">
                  <c:v>46000.802282025463</c:v>
                </c:pt>
                <c:pt idx="910">
                  <c:v>46000.802298576389</c:v>
                </c:pt>
                <c:pt idx="911">
                  <c:v>46000.802310162035</c:v>
                </c:pt>
                <c:pt idx="912">
                  <c:v>46000.802321736111</c:v>
                </c:pt>
                <c:pt idx="913">
                  <c:v>46000.802333310188</c:v>
                </c:pt>
                <c:pt idx="914">
                  <c:v>46000.802344895834</c:v>
                </c:pt>
                <c:pt idx="915">
                  <c:v>46000.802357256944</c:v>
                </c:pt>
                <c:pt idx="916">
                  <c:v>46000.80236883102</c:v>
                </c:pt>
                <c:pt idx="917">
                  <c:v>46000.802385381947</c:v>
                </c:pt>
                <c:pt idx="918">
                  <c:v>46000.802396967592</c:v>
                </c:pt>
                <c:pt idx="919">
                  <c:v>46000.802408553238</c:v>
                </c:pt>
                <c:pt idx="920">
                  <c:v>46000.802420914355</c:v>
                </c:pt>
                <c:pt idx="921">
                  <c:v>46000.802432488425</c:v>
                </c:pt>
                <c:pt idx="922">
                  <c:v>46000.802444085646</c:v>
                </c:pt>
                <c:pt idx="923">
                  <c:v>46000.802460613428</c:v>
                </c:pt>
                <c:pt idx="924">
                  <c:v>46000.802472187497</c:v>
                </c:pt>
                <c:pt idx="925">
                  <c:v>46000.80248377315</c:v>
                </c:pt>
                <c:pt idx="926">
                  <c:v>46000.80249534722</c:v>
                </c:pt>
                <c:pt idx="927">
                  <c:v>46000.802506932872</c:v>
                </c:pt>
                <c:pt idx="928">
                  <c:v>46000.802518506942</c:v>
                </c:pt>
                <c:pt idx="929">
                  <c:v>46000.802530868059</c:v>
                </c:pt>
                <c:pt idx="930">
                  <c:v>46000.802542442128</c:v>
                </c:pt>
                <c:pt idx="931">
                  <c:v>46000.802559004631</c:v>
                </c:pt>
                <c:pt idx="932">
                  <c:v>46000.802570590276</c:v>
                </c:pt>
                <c:pt idx="933">
                  <c:v>46000.802582164353</c:v>
                </c:pt>
                <c:pt idx="934">
                  <c:v>46000.802594525463</c:v>
                </c:pt>
                <c:pt idx="935">
                  <c:v>46000.80260609954</c:v>
                </c:pt>
                <c:pt idx="936">
                  <c:v>46000.802617673609</c:v>
                </c:pt>
                <c:pt idx="937">
                  <c:v>46000.802634224536</c:v>
                </c:pt>
                <c:pt idx="938">
                  <c:v>46000.802645798613</c:v>
                </c:pt>
                <c:pt idx="939">
                  <c:v>46000.802657384258</c:v>
                </c:pt>
                <c:pt idx="940">
                  <c:v>46000.802668969911</c:v>
                </c:pt>
                <c:pt idx="941">
                  <c:v>46000.80268054398</c:v>
                </c:pt>
                <c:pt idx="942">
                  <c:v>46000.802692118057</c:v>
                </c:pt>
                <c:pt idx="943">
                  <c:v>46000.802704479167</c:v>
                </c:pt>
                <c:pt idx="944">
                  <c:v>46000.802716053244</c:v>
                </c:pt>
                <c:pt idx="945">
                  <c:v>46000.802732615739</c:v>
                </c:pt>
                <c:pt idx="946">
                  <c:v>46000.802744189816</c:v>
                </c:pt>
                <c:pt idx="947">
                  <c:v>46000.802755775461</c:v>
                </c:pt>
                <c:pt idx="948">
                  <c:v>46000.802768136571</c:v>
                </c:pt>
                <c:pt idx="949">
                  <c:v>46000.802779710648</c:v>
                </c:pt>
                <c:pt idx="950">
                  <c:v>46000.802791307869</c:v>
                </c:pt>
                <c:pt idx="951">
                  <c:v>46000.802807835651</c:v>
                </c:pt>
                <c:pt idx="952">
                  <c:v>46000.802819409721</c:v>
                </c:pt>
                <c:pt idx="953">
                  <c:v>46000.802830995373</c:v>
                </c:pt>
                <c:pt idx="954">
                  <c:v>46000.802842569443</c:v>
                </c:pt>
                <c:pt idx="955">
                  <c:v>46000.802854155096</c:v>
                </c:pt>
                <c:pt idx="956">
                  <c:v>46000.802865729165</c:v>
                </c:pt>
                <c:pt idx="957">
                  <c:v>46000.802878090275</c:v>
                </c:pt>
                <c:pt idx="958">
                  <c:v>46000.802894641201</c:v>
                </c:pt>
                <c:pt idx="959">
                  <c:v>46000.802906215278</c:v>
                </c:pt>
                <c:pt idx="960">
                  <c:v>46000.802917800924</c:v>
                </c:pt>
                <c:pt idx="961">
                  <c:v>46000.802929375001</c:v>
                </c:pt>
                <c:pt idx="962">
                  <c:v>46000.802940949077</c:v>
                </c:pt>
                <c:pt idx="963">
                  <c:v>46000.802952534723</c:v>
                </c:pt>
                <c:pt idx="964">
                  <c:v>46000.802964895833</c:v>
                </c:pt>
                <c:pt idx="965">
                  <c:v>46000.802976469909</c:v>
                </c:pt>
                <c:pt idx="966">
                  <c:v>46000.802993032405</c:v>
                </c:pt>
                <c:pt idx="967">
                  <c:v>46000.803004606481</c:v>
                </c:pt>
                <c:pt idx="968">
                  <c:v>46000.803016192127</c:v>
                </c:pt>
                <c:pt idx="969">
                  <c:v>46000.803027766204</c:v>
                </c:pt>
                <c:pt idx="970">
                  <c:v>46000.803039340281</c:v>
                </c:pt>
                <c:pt idx="971">
                  <c:v>46000.80305170139</c:v>
                </c:pt>
                <c:pt idx="972">
                  <c:v>46000.803068252317</c:v>
                </c:pt>
                <c:pt idx="973">
                  <c:v>46000.803079837962</c:v>
                </c:pt>
                <c:pt idx="974">
                  <c:v>46000.803091412039</c:v>
                </c:pt>
                <c:pt idx="975">
                  <c:v>46000.803102997685</c:v>
                </c:pt>
                <c:pt idx="976">
                  <c:v>46000.803115358794</c:v>
                </c:pt>
              </c:numCache>
            </c:numRef>
          </c:xVal>
          <c:yVal>
            <c:numRef>
              <c:f>'Sensor data'!$AC$3:$AC$1550</c:f>
              <c:numCache>
                <c:formatCode>#\ ##0.000\ "V"</c:formatCode>
                <c:ptCount val="977"/>
                <c:pt idx="0">
                  <c:v>15.27299976348877</c:v>
                </c:pt>
                <c:pt idx="1">
                  <c:v>15.27299976348877</c:v>
                </c:pt>
                <c:pt idx="2">
                  <c:v>15.27299976348877</c:v>
                </c:pt>
                <c:pt idx="3">
                  <c:v>15.27299976348877</c:v>
                </c:pt>
                <c:pt idx="4">
                  <c:v>15.27299976348877</c:v>
                </c:pt>
                <c:pt idx="5">
                  <c:v>15.27299976348877</c:v>
                </c:pt>
                <c:pt idx="6">
                  <c:v>15.27299976348877</c:v>
                </c:pt>
                <c:pt idx="7">
                  <c:v>15.27299976348877</c:v>
                </c:pt>
                <c:pt idx="8">
                  <c:v>15.27299976348877</c:v>
                </c:pt>
                <c:pt idx="9">
                  <c:v>15.407999992370605</c:v>
                </c:pt>
                <c:pt idx="10">
                  <c:v>15.407999992370605</c:v>
                </c:pt>
                <c:pt idx="11">
                  <c:v>15.407999992370605</c:v>
                </c:pt>
                <c:pt idx="12">
                  <c:v>15.407999992370605</c:v>
                </c:pt>
                <c:pt idx="13">
                  <c:v>15.407999992370605</c:v>
                </c:pt>
                <c:pt idx="14">
                  <c:v>15.407999992370605</c:v>
                </c:pt>
                <c:pt idx="15">
                  <c:v>15.425999641418457</c:v>
                </c:pt>
                <c:pt idx="16">
                  <c:v>15.425999641418457</c:v>
                </c:pt>
                <c:pt idx="17">
                  <c:v>15.425999641418457</c:v>
                </c:pt>
                <c:pt idx="18">
                  <c:v>15.425999641418457</c:v>
                </c:pt>
                <c:pt idx="19">
                  <c:v>15.425999641418457</c:v>
                </c:pt>
                <c:pt idx="20">
                  <c:v>15.425999641418457</c:v>
                </c:pt>
                <c:pt idx="21">
                  <c:v>15.407999992370605</c:v>
                </c:pt>
                <c:pt idx="22">
                  <c:v>15.407999992370605</c:v>
                </c:pt>
                <c:pt idx="23">
                  <c:v>15.407999992370605</c:v>
                </c:pt>
                <c:pt idx="24">
                  <c:v>15.407999992370605</c:v>
                </c:pt>
                <c:pt idx="25">
                  <c:v>15.407999992370605</c:v>
                </c:pt>
                <c:pt idx="26">
                  <c:v>15.407999992370605</c:v>
                </c:pt>
                <c:pt idx="27">
                  <c:v>15.380999565124512</c:v>
                </c:pt>
                <c:pt idx="28">
                  <c:v>15.380999565124512</c:v>
                </c:pt>
                <c:pt idx="29">
                  <c:v>15.380999565124512</c:v>
                </c:pt>
                <c:pt idx="30">
                  <c:v>15.380999565124512</c:v>
                </c:pt>
                <c:pt idx="31">
                  <c:v>15.380999565124512</c:v>
                </c:pt>
                <c:pt idx="32">
                  <c:v>15.380999565124512</c:v>
                </c:pt>
                <c:pt idx="33">
                  <c:v>15.444000244140625</c:v>
                </c:pt>
                <c:pt idx="34">
                  <c:v>15.444000244140625</c:v>
                </c:pt>
                <c:pt idx="35">
                  <c:v>15.444000244140625</c:v>
                </c:pt>
                <c:pt idx="36">
                  <c:v>15.444000244140625</c:v>
                </c:pt>
                <c:pt idx="37">
                  <c:v>15.444000244140625</c:v>
                </c:pt>
                <c:pt idx="38">
                  <c:v>15.444000244140625</c:v>
                </c:pt>
                <c:pt idx="39">
                  <c:v>15.416999816894531</c:v>
                </c:pt>
                <c:pt idx="40">
                  <c:v>15.416999816894531</c:v>
                </c:pt>
                <c:pt idx="41">
                  <c:v>15.416999816894531</c:v>
                </c:pt>
                <c:pt idx="42">
                  <c:v>15.416999816894531</c:v>
                </c:pt>
                <c:pt idx="43">
                  <c:v>15.416999816894531</c:v>
                </c:pt>
                <c:pt idx="44">
                  <c:v>15.416999816894531</c:v>
                </c:pt>
                <c:pt idx="45">
                  <c:v>15.281999588012695</c:v>
                </c:pt>
                <c:pt idx="46">
                  <c:v>15.281999588012695</c:v>
                </c:pt>
                <c:pt idx="47">
                  <c:v>15.281999588012695</c:v>
                </c:pt>
                <c:pt idx="48">
                  <c:v>15.281999588012695</c:v>
                </c:pt>
                <c:pt idx="49">
                  <c:v>15.281999588012695</c:v>
                </c:pt>
                <c:pt idx="50">
                  <c:v>15.281999588012695</c:v>
                </c:pt>
                <c:pt idx="51">
                  <c:v>15.27299976348877</c:v>
                </c:pt>
                <c:pt idx="52">
                  <c:v>15.27299976348877</c:v>
                </c:pt>
                <c:pt idx="53">
                  <c:v>15.27299976348877</c:v>
                </c:pt>
                <c:pt idx="54">
                  <c:v>15.27299976348877</c:v>
                </c:pt>
                <c:pt idx="55">
                  <c:v>15.27299976348877</c:v>
                </c:pt>
                <c:pt idx="56">
                  <c:v>15.27299976348877</c:v>
                </c:pt>
                <c:pt idx="57">
                  <c:v>15.255000114440918</c:v>
                </c:pt>
                <c:pt idx="58">
                  <c:v>15.255000114440918</c:v>
                </c:pt>
                <c:pt idx="59">
                  <c:v>15.255000114440918</c:v>
                </c:pt>
                <c:pt idx="60">
                  <c:v>15.255000114440918</c:v>
                </c:pt>
                <c:pt idx="61">
                  <c:v>15.255000114440918</c:v>
                </c:pt>
                <c:pt idx="62">
                  <c:v>15.255000114440918</c:v>
                </c:pt>
                <c:pt idx="63">
                  <c:v>15.255000114440918</c:v>
                </c:pt>
                <c:pt idx="64">
                  <c:v>15.255000114440918</c:v>
                </c:pt>
                <c:pt idx="65">
                  <c:v>15.246000289916992</c:v>
                </c:pt>
                <c:pt idx="66">
                  <c:v>15.246000289916992</c:v>
                </c:pt>
                <c:pt idx="67">
                  <c:v>15.246000289916992</c:v>
                </c:pt>
                <c:pt idx="68">
                  <c:v>15.246000289916992</c:v>
                </c:pt>
                <c:pt idx="69">
                  <c:v>15.246000289916992</c:v>
                </c:pt>
                <c:pt idx="70">
                  <c:v>15.246000289916992</c:v>
                </c:pt>
                <c:pt idx="71">
                  <c:v>15.218999862670898</c:v>
                </c:pt>
                <c:pt idx="72">
                  <c:v>15.218999862670898</c:v>
                </c:pt>
                <c:pt idx="73">
                  <c:v>15.218999862670898</c:v>
                </c:pt>
                <c:pt idx="74">
                  <c:v>15.218999862670898</c:v>
                </c:pt>
                <c:pt idx="75">
                  <c:v>15.218999862670898</c:v>
                </c:pt>
                <c:pt idx="76">
                  <c:v>15.218999862670898</c:v>
                </c:pt>
                <c:pt idx="77">
                  <c:v>15.201000213623047</c:v>
                </c:pt>
                <c:pt idx="78">
                  <c:v>15.201000213623047</c:v>
                </c:pt>
                <c:pt idx="79">
                  <c:v>15.201000213623047</c:v>
                </c:pt>
                <c:pt idx="80">
                  <c:v>15.201000213623047</c:v>
                </c:pt>
                <c:pt idx="81">
                  <c:v>15.201000213623047</c:v>
                </c:pt>
                <c:pt idx="82">
                  <c:v>15.201000213623047</c:v>
                </c:pt>
                <c:pt idx="83">
                  <c:v>15.201000213623047</c:v>
                </c:pt>
                <c:pt idx="84">
                  <c:v>15.210000038146973</c:v>
                </c:pt>
                <c:pt idx="85">
                  <c:v>15.210000038146973</c:v>
                </c:pt>
                <c:pt idx="86">
                  <c:v>15.210000038146973</c:v>
                </c:pt>
                <c:pt idx="87">
                  <c:v>15.210000038146973</c:v>
                </c:pt>
                <c:pt idx="88">
                  <c:v>15.210000038146973</c:v>
                </c:pt>
                <c:pt idx="89">
                  <c:v>15.210000038146973</c:v>
                </c:pt>
                <c:pt idx="90">
                  <c:v>15.218999862670898</c:v>
                </c:pt>
                <c:pt idx="91">
                  <c:v>15.218999862670898</c:v>
                </c:pt>
                <c:pt idx="92">
                  <c:v>15.218999862670898</c:v>
                </c:pt>
                <c:pt idx="93">
                  <c:v>15.218999862670898</c:v>
                </c:pt>
                <c:pt idx="94">
                  <c:v>15.218999862670898</c:v>
                </c:pt>
                <c:pt idx="95">
                  <c:v>15.218999862670898</c:v>
                </c:pt>
                <c:pt idx="96">
                  <c:v>15.173999786376953</c:v>
                </c:pt>
                <c:pt idx="97">
                  <c:v>15.173999786376953</c:v>
                </c:pt>
                <c:pt idx="98">
                  <c:v>15.173999786376953</c:v>
                </c:pt>
                <c:pt idx="99">
                  <c:v>15.173999786376953</c:v>
                </c:pt>
                <c:pt idx="100">
                  <c:v>15.173999786376953</c:v>
                </c:pt>
                <c:pt idx="101">
                  <c:v>15.173999786376953</c:v>
                </c:pt>
                <c:pt idx="102">
                  <c:v>15.182999610900879</c:v>
                </c:pt>
                <c:pt idx="103">
                  <c:v>15.182999610900879</c:v>
                </c:pt>
                <c:pt idx="104">
                  <c:v>15.182999610900879</c:v>
                </c:pt>
                <c:pt idx="105">
                  <c:v>15.182999610900879</c:v>
                </c:pt>
                <c:pt idx="106">
                  <c:v>15.182999610900879</c:v>
                </c:pt>
                <c:pt idx="107">
                  <c:v>15.182999610900879</c:v>
                </c:pt>
                <c:pt idx="108">
                  <c:v>15.173999786376953</c:v>
                </c:pt>
                <c:pt idx="109">
                  <c:v>15.173999786376953</c:v>
                </c:pt>
                <c:pt idx="110">
                  <c:v>15.173999786376953</c:v>
                </c:pt>
                <c:pt idx="111">
                  <c:v>15.173999786376953</c:v>
                </c:pt>
                <c:pt idx="112">
                  <c:v>15.173999786376953</c:v>
                </c:pt>
                <c:pt idx="113">
                  <c:v>15.173999786376953</c:v>
                </c:pt>
                <c:pt idx="114">
                  <c:v>15.173999786376953</c:v>
                </c:pt>
                <c:pt idx="115">
                  <c:v>15.173999786376953</c:v>
                </c:pt>
                <c:pt idx="116">
                  <c:v>15.173999786376953</c:v>
                </c:pt>
                <c:pt idx="117">
                  <c:v>15.173999786376953</c:v>
                </c:pt>
                <c:pt idx="118">
                  <c:v>15.173999786376953</c:v>
                </c:pt>
                <c:pt idx="119">
                  <c:v>15.173999786376953</c:v>
                </c:pt>
                <c:pt idx="120">
                  <c:v>15.173999786376953</c:v>
                </c:pt>
                <c:pt idx="121">
                  <c:v>15.173999786376953</c:v>
                </c:pt>
                <c:pt idx="122">
                  <c:v>15.173999786376953</c:v>
                </c:pt>
                <c:pt idx="123">
                  <c:v>15.182999610900879</c:v>
                </c:pt>
                <c:pt idx="124">
                  <c:v>15.182999610900879</c:v>
                </c:pt>
                <c:pt idx="125">
                  <c:v>15.182999610900879</c:v>
                </c:pt>
                <c:pt idx="126">
                  <c:v>15.182999610900879</c:v>
                </c:pt>
                <c:pt idx="127">
                  <c:v>15.182999610900879</c:v>
                </c:pt>
                <c:pt idx="128">
                  <c:v>15.182999610900879</c:v>
                </c:pt>
                <c:pt idx="129">
                  <c:v>15.164999961853027</c:v>
                </c:pt>
                <c:pt idx="130">
                  <c:v>15.164999961853027</c:v>
                </c:pt>
                <c:pt idx="131">
                  <c:v>15.164999961853027</c:v>
                </c:pt>
                <c:pt idx="132">
                  <c:v>15.164999961853027</c:v>
                </c:pt>
                <c:pt idx="133">
                  <c:v>15.164999961853027</c:v>
                </c:pt>
                <c:pt idx="134">
                  <c:v>15.164999961853027</c:v>
                </c:pt>
                <c:pt idx="135">
                  <c:v>15.173999786376953</c:v>
                </c:pt>
                <c:pt idx="136">
                  <c:v>15.173999786376953</c:v>
                </c:pt>
                <c:pt idx="137">
                  <c:v>15.173999786376953</c:v>
                </c:pt>
                <c:pt idx="138">
                  <c:v>15.173999786376953</c:v>
                </c:pt>
                <c:pt idx="139">
                  <c:v>15.173999786376953</c:v>
                </c:pt>
                <c:pt idx="140">
                  <c:v>15.173999786376953</c:v>
                </c:pt>
                <c:pt idx="141">
                  <c:v>15.173999786376953</c:v>
                </c:pt>
                <c:pt idx="142">
                  <c:v>15.173999786376953</c:v>
                </c:pt>
                <c:pt idx="143">
                  <c:v>15.173999786376953</c:v>
                </c:pt>
                <c:pt idx="144">
                  <c:v>15.173999786376953</c:v>
                </c:pt>
                <c:pt idx="145">
                  <c:v>15.173999786376953</c:v>
                </c:pt>
                <c:pt idx="146">
                  <c:v>15.173999786376953</c:v>
                </c:pt>
                <c:pt idx="147">
                  <c:v>15.147000312805176</c:v>
                </c:pt>
                <c:pt idx="148">
                  <c:v>15.147000312805176</c:v>
                </c:pt>
                <c:pt idx="149">
                  <c:v>15.147000312805176</c:v>
                </c:pt>
                <c:pt idx="150">
                  <c:v>15.147000312805176</c:v>
                </c:pt>
                <c:pt idx="151">
                  <c:v>15.147000312805176</c:v>
                </c:pt>
                <c:pt idx="152">
                  <c:v>15.147000312805176</c:v>
                </c:pt>
                <c:pt idx="153">
                  <c:v>15.218999862670898</c:v>
                </c:pt>
                <c:pt idx="154">
                  <c:v>15.218999862670898</c:v>
                </c:pt>
                <c:pt idx="155">
                  <c:v>15.218999862670898</c:v>
                </c:pt>
                <c:pt idx="156">
                  <c:v>15.218999862670898</c:v>
                </c:pt>
                <c:pt idx="157">
                  <c:v>15.218999862670898</c:v>
                </c:pt>
                <c:pt idx="158">
                  <c:v>15.218999862670898</c:v>
                </c:pt>
                <c:pt idx="159">
                  <c:v>15.064999580383301</c:v>
                </c:pt>
                <c:pt idx="160">
                  <c:v>15.064999580383301</c:v>
                </c:pt>
                <c:pt idx="161">
                  <c:v>15.064999580383301</c:v>
                </c:pt>
                <c:pt idx="162">
                  <c:v>15.064999580383301</c:v>
                </c:pt>
                <c:pt idx="163">
                  <c:v>15.064999580383301</c:v>
                </c:pt>
                <c:pt idx="164">
                  <c:v>15.064999580383301</c:v>
                </c:pt>
                <c:pt idx="165">
                  <c:v>15.074000358581543</c:v>
                </c:pt>
                <c:pt idx="166">
                  <c:v>15.074000358581543</c:v>
                </c:pt>
                <c:pt idx="167">
                  <c:v>15.074000358581543</c:v>
                </c:pt>
                <c:pt idx="168">
                  <c:v>15.074000358581543</c:v>
                </c:pt>
                <c:pt idx="169">
                  <c:v>15.074000358581543</c:v>
                </c:pt>
                <c:pt idx="170">
                  <c:v>15.074000358581543</c:v>
                </c:pt>
                <c:pt idx="171">
                  <c:v>15.119999885559082</c:v>
                </c:pt>
                <c:pt idx="172">
                  <c:v>15.119999885559082</c:v>
                </c:pt>
                <c:pt idx="173">
                  <c:v>15.119999885559082</c:v>
                </c:pt>
                <c:pt idx="174">
                  <c:v>15.119999885559082</c:v>
                </c:pt>
                <c:pt idx="175">
                  <c:v>15.119999885559082</c:v>
                </c:pt>
                <c:pt idx="176">
                  <c:v>15.119999885559082</c:v>
                </c:pt>
                <c:pt idx="177">
                  <c:v>15.119999885559082</c:v>
                </c:pt>
                <c:pt idx="178">
                  <c:v>15.119999885559082</c:v>
                </c:pt>
                <c:pt idx="179">
                  <c:v>15.092000007629395</c:v>
                </c:pt>
                <c:pt idx="180">
                  <c:v>15.092000007629395</c:v>
                </c:pt>
                <c:pt idx="181">
                  <c:v>15.092000007629395</c:v>
                </c:pt>
                <c:pt idx="182">
                  <c:v>15.092000007629395</c:v>
                </c:pt>
                <c:pt idx="183">
                  <c:v>15.092000007629395</c:v>
                </c:pt>
                <c:pt idx="184">
                  <c:v>15.092000007629395</c:v>
                </c:pt>
                <c:pt idx="185">
                  <c:v>15.281999588012695</c:v>
                </c:pt>
                <c:pt idx="186">
                  <c:v>15.281999588012695</c:v>
                </c:pt>
                <c:pt idx="187">
                  <c:v>15.281999588012695</c:v>
                </c:pt>
                <c:pt idx="188">
                  <c:v>15.281999588012695</c:v>
                </c:pt>
                <c:pt idx="189">
                  <c:v>15.281999588012695</c:v>
                </c:pt>
                <c:pt idx="190">
                  <c:v>15.281999588012695</c:v>
                </c:pt>
                <c:pt idx="191">
                  <c:v>15.128999710083008</c:v>
                </c:pt>
                <c:pt idx="192">
                  <c:v>15.128999710083008</c:v>
                </c:pt>
                <c:pt idx="193">
                  <c:v>15.128999710083008</c:v>
                </c:pt>
                <c:pt idx="194">
                  <c:v>15.128999710083008</c:v>
                </c:pt>
                <c:pt idx="195">
                  <c:v>15.128999710083008</c:v>
                </c:pt>
                <c:pt idx="196">
                  <c:v>15.128999710083008</c:v>
                </c:pt>
                <c:pt idx="197">
                  <c:v>15.119999885559082</c:v>
                </c:pt>
                <c:pt idx="198">
                  <c:v>15.119999885559082</c:v>
                </c:pt>
                <c:pt idx="199">
                  <c:v>15.119999885559082</c:v>
                </c:pt>
                <c:pt idx="200">
                  <c:v>15.119999885559082</c:v>
                </c:pt>
                <c:pt idx="201">
                  <c:v>15.119999885559082</c:v>
                </c:pt>
                <c:pt idx="202">
                  <c:v>15.119999885559082</c:v>
                </c:pt>
                <c:pt idx="203">
                  <c:v>15.147000312805176</c:v>
                </c:pt>
                <c:pt idx="204">
                  <c:v>15.147000312805176</c:v>
                </c:pt>
                <c:pt idx="205">
                  <c:v>15.147000312805176</c:v>
                </c:pt>
                <c:pt idx="206">
                  <c:v>15.147000312805176</c:v>
                </c:pt>
                <c:pt idx="207">
                  <c:v>15.147000312805176</c:v>
                </c:pt>
                <c:pt idx="208">
                  <c:v>15.147000312805176</c:v>
                </c:pt>
                <c:pt idx="209">
                  <c:v>15.137999534606934</c:v>
                </c:pt>
                <c:pt idx="210">
                  <c:v>15.137999534606934</c:v>
                </c:pt>
                <c:pt idx="211">
                  <c:v>15.137999534606934</c:v>
                </c:pt>
                <c:pt idx="212">
                  <c:v>15.137999534606934</c:v>
                </c:pt>
                <c:pt idx="213">
                  <c:v>15.137999534606934</c:v>
                </c:pt>
                <c:pt idx="214">
                  <c:v>15.137999534606934</c:v>
                </c:pt>
                <c:pt idx="215">
                  <c:v>15.137999534606934</c:v>
                </c:pt>
                <c:pt idx="216">
                  <c:v>15.137999534606934</c:v>
                </c:pt>
                <c:pt idx="217">
                  <c:v>15.137999534606934</c:v>
                </c:pt>
                <c:pt idx="218">
                  <c:v>15.137999534606934</c:v>
                </c:pt>
                <c:pt idx="219">
                  <c:v>15.137999534606934</c:v>
                </c:pt>
                <c:pt idx="220">
                  <c:v>15.137999534606934</c:v>
                </c:pt>
                <c:pt idx="221">
                  <c:v>15.147000312805176</c:v>
                </c:pt>
                <c:pt idx="222">
                  <c:v>15.147000312805176</c:v>
                </c:pt>
                <c:pt idx="223">
                  <c:v>15.147000312805176</c:v>
                </c:pt>
                <c:pt idx="224">
                  <c:v>15.147000312805176</c:v>
                </c:pt>
                <c:pt idx="225">
                  <c:v>15.147000312805176</c:v>
                </c:pt>
                <c:pt idx="226">
                  <c:v>15.147000312805176</c:v>
                </c:pt>
                <c:pt idx="227">
                  <c:v>15.10200023651123</c:v>
                </c:pt>
                <c:pt idx="228">
                  <c:v>15.10200023651123</c:v>
                </c:pt>
                <c:pt idx="229">
                  <c:v>15.10200023651123</c:v>
                </c:pt>
                <c:pt idx="230">
                  <c:v>15.10200023651123</c:v>
                </c:pt>
                <c:pt idx="231">
                  <c:v>15.10200023651123</c:v>
                </c:pt>
                <c:pt idx="232">
                  <c:v>15.10200023651123</c:v>
                </c:pt>
                <c:pt idx="233">
                  <c:v>15.10200023651123</c:v>
                </c:pt>
                <c:pt idx="234">
                  <c:v>15.10200023651123</c:v>
                </c:pt>
                <c:pt idx="235">
                  <c:v>15.119999885559082</c:v>
                </c:pt>
                <c:pt idx="236">
                  <c:v>15.119999885559082</c:v>
                </c:pt>
                <c:pt idx="237">
                  <c:v>15.119999885559082</c:v>
                </c:pt>
                <c:pt idx="238">
                  <c:v>15.119999885559082</c:v>
                </c:pt>
                <c:pt idx="239">
                  <c:v>15.119999885559082</c:v>
                </c:pt>
                <c:pt idx="240">
                  <c:v>15.119999885559082</c:v>
                </c:pt>
                <c:pt idx="241">
                  <c:v>15.128999710083008</c:v>
                </c:pt>
                <c:pt idx="242">
                  <c:v>15.128999710083008</c:v>
                </c:pt>
                <c:pt idx="243">
                  <c:v>15.128999710083008</c:v>
                </c:pt>
                <c:pt idx="244">
                  <c:v>15.128999710083008</c:v>
                </c:pt>
                <c:pt idx="245">
                  <c:v>15.128999710083008</c:v>
                </c:pt>
                <c:pt idx="246">
                  <c:v>15.128999710083008</c:v>
                </c:pt>
                <c:pt idx="247">
                  <c:v>15.083000183105469</c:v>
                </c:pt>
                <c:pt idx="248">
                  <c:v>15.083000183105469</c:v>
                </c:pt>
                <c:pt idx="249">
                  <c:v>15.083000183105469</c:v>
                </c:pt>
                <c:pt idx="250">
                  <c:v>15.083000183105469</c:v>
                </c:pt>
                <c:pt idx="251">
                  <c:v>15.083000183105469</c:v>
                </c:pt>
                <c:pt idx="252">
                  <c:v>15.083000183105469</c:v>
                </c:pt>
                <c:pt idx="253">
                  <c:v>15.083000183105469</c:v>
                </c:pt>
                <c:pt idx="254">
                  <c:v>15.083000183105469</c:v>
                </c:pt>
                <c:pt idx="255">
                  <c:v>15.083000183105469</c:v>
                </c:pt>
                <c:pt idx="256">
                  <c:v>15.083000183105469</c:v>
                </c:pt>
                <c:pt idx="257">
                  <c:v>15.083000183105469</c:v>
                </c:pt>
                <c:pt idx="258">
                  <c:v>15.083000183105469</c:v>
                </c:pt>
                <c:pt idx="259">
                  <c:v>15.083000183105469</c:v>
                </c:pt>
                <c:pt idx="260">
                  <c:v>15.083000183105469</c:v>
                </c:pt>
                <c:pt idx="261">
                  <c:v>15.083000183105469</c:v>
                </c:pt>
                <c:pt idx="262">
                  <c:v>15.083000183105469</c:v>
                </c:pt>
                <c:pt idx="263">
                  <c:v>15.083000183105469</c:v>
                </c:pt>
                <c:pt idx="264">
                  <c:v>15.083000183105469</c:v>
                </c:pt>
                <c:pt idx="265">
                  <c:v>15.10200023651123</c:v>
                </c:pt>
                <c:pt idx="266">
                  <c:v>15.10200023651123</c:v>
                </c:pt>
                <c:pt idx="267">
                  <c:v>15.10200023651123</c:v>
                </c:pt>
                <c:pt idx="268">
                  <c:v>15.10200023651123</c:v>
                </c:pt>
                <c:pt idx="269">
                  <c:v>15.10200023651123</c:v>
                </c:pt>
                <c:pt idx="270">
                  <c:v>15.10200023651123</c:v>
                </c:pt>
                <c:pt idx="271">
                  <c:v>15.182999610900879</c:v>
                </c:pt>
                <c:pt idx="272">
                  <c:v>15.182999610900879</c:v>
                </c:pt>
                <c:pt idx="273">
                  <c:v>15.182999610900879</c:v>
                </c:pt>
                <c:pt idx="274">
                  <c:v>15.182999610900879</c:v>
                </c:pt>
                <c:pt idx="275">
                  <c:v>15.182999610900879</c:v>
                </c:pt>
                <c:pt idx="276">
                  <c:v>15.182999610900879</c:v>
                </c:pt>
                <c:pt idx="277">
                  <c:v>15.074000358581543</c:v>
                </c:pt>
                <c:pt idx="278">
                  <c:v>15.074000358581543</c:v>
                </c:pt>
                <c:pt idx="279">
                  <c:v>15.074000358581543</c:v>
                </c:pt>
                <c:pt idx="280">
                  <c:v>15.074000358581543</c:v>
                </c:pt>
                <c:pt idx="281">
                  <c:v>15.074000358581543</c:v>
                </c:pt>
                <c:pt idx="282">
                  <c:v>15.074000358581543</c:v>
                </c:pt>
                <c:pt idx="283">
                  <c:v>15.074000358581543</c:v>
                </c:pt>
                <c:pt idx="284">
                  <c:v>15.074000358581543</c:v>
                </c:pt>
                <c:pt idx="285">
                  <c:v>15.074000358581543</c:v>
                </c:pt>
                <c:pt idx="286">
                  <c:v>15.074000358581543</c:v>
                </c:pt>
                <c:pt idx="287">
                  <c:v>15.074000358581543</c:v>
                </c:pt>
                <c:pt idx="288">
                  <c:v>15.074000358581543</c:v>
                </c:pt>
                <c:pt idx="289">
                  <c:v>15.074000358581543</c:v>
                </c:pt>
                <c:pt idx="290">
                  <c:v>15.074000358581543</c:v>
                </c:pt>
                <c:pt idx="291">
                  <c:v>15.074000358581543</c:v>
                </c:pt>
                <c:pt idx="292">
                  <c:v>15.074000358581543</c:v>
                </c:pt>
                <c:pt idx="293">
                  <c:v>15.074000358581543</c:v>
                </c:pt>
                <c:pt idx="294">
                  <c:v>15.074000358581543</c:v>
                </c:pt>
                <c:pt idx="295">
                  <c:v>15.074000358581543</c:v>
                </c:pt>
                <c:pt idx="296">
                  <c:v>15.074000358581543</c:v>
                </c:pt>
                <c:pt idx="297">
                  <c:v>15.074000358581543</c:v>
                </c:pt>
                <c:pt idx="298">
                  <c:v>15.192000389099121</c:v>
                </c:pt>
                <c:pt idx="299">
                  <c:v>15.192000389099121</c:v>
                </c:pt>
                <c:pt idx="300">
                  <c:v>15.192000389099121</c:v>
                </c:pt>
                <c:pt idx="301">
                  <c:v>15.192000389099121</c:v>
                </c:pt>
                <c:pt idx="302">
                  <c:v>15.192000389099121</c:v>
                </c:pt>
                <c:pt idx="303">
                  <c:v>15.192000389099121</c:v>
                </c:pt>
                <c:pt idx="304">
                  <c:v>15.074000358581543</c:v>
                </c:pt>
                <c:pt idx="305">
                  <c:v>15.074000358581543</c:v>
                </c:pt>
                <c:pt idx="306">
                  <c:v>15.074000358581543</c:v>
                </c:pt>
                <c:pt idx="307">
                  <c:v>15.074000358581543</c:v>
                </c:pt>
                <c:pt idx="308">
                  <c:v>15.074000358581543</c:v>
                </c:pt>
                <c:pt idx="309">
                  <c:v>15.074000358581543</c:v>
                </c:pt>
                <c:pt idx="310">
                  <c:v>14.920999526977539</c:v>
                </c:pt>
                <c:pt idx="311">
                  <c:v>14.920999526977539</c:v>
                </c:pt>
                <c:pt idx="312">
                  <c:v>14.920999526977539</c:v>
                </c:pt>
                <c:pt idx="313">
                  <c:v>14.920999526977539</c:v>
                </c:pt>
                <c:pt idx="314">
                  <c:v>14.920999526977539</c:v>
                </c:pt>
                <c:pt idx="315">
                  <c:v>14.920999526977539</c:v>
                </c:pt>
                <c:pt idx="316">
                  <c:v>14.87600040435791</c:v>
                </c:pt>
                <c:pt idx="317">
                  <c:v>14.87600040435791</c:v>
                </c:pt>
                <c:pt idx="318">
                  <c:v>14.87600040435791</c:v>
                </c:pt>
                <c:pt idx="319">
                  <c:v>14.87600040435791</c:v>
                </c:pt>
                <c:pt idx="320">
                  <c:v>14.87600040435791</c:v>
                </c:pt>
                <c:pt idx="321">
                  <c:v>14.87600040435791</c:v>
                </c:pt>
                <c:pt idx="322">
                  <c:v>14.732000350952148</c:v>
                </c:pt>
                <c:pt idx="323">
                  <c:v>14.732000350952148</c:v>
                </c:pt>
                <c:pt idx="324">
                  <c:v>14.732000350952148</c:v>
                </c:pt>
                <c:pt idx="325">
                  <c:v>14.732000350952148</c:v>
                </c:pt>
                <c:pt idx="326">
                  <c:v>14.732000350952148</c:v>
                </c:pt>
                <c:pt idx="327">
                  <c:v>14.732000350952148</c:v>
                </c:pt>
                <c:pt idx="328">
                  <c:v>13.939000129699707</c:v>
                </c:pt>
                <c:pt idx="329">
                  <c:v>13.939000129699707</c:v>
                </c:pt>
                <c:pt idx="330">
                  <c:v>13.939000129699707</c:v>
                </c:pt>
                <c:pt idx="331">
                  <c:v>13.939000129699707</c:v>
                </c:pt>
                <c:pt idx="332">
                  <c:v>13.939000129699707</c:v>
                </c:pt>
                <c:pt idx="333">
                  <c:v>13.939000129699707</c:v>
                </c:pt>
                <c:pt idx="334">
                  <c:v>13.894000053405762</c:v>
                </c:pt>
                <c:pt idx="335">
                  <c:v>13.894000053405762</c:v>
                </c:pt>
                <c:pt idx="336">
                  <c:v>13.894000053405762</c:v>
                </c:pt>
                <c:pt idx="337">
                  <c:v>13.894000053405762</c:v>
                </c:pt>
                <c:pt idx="338">
                  <c:v>13.894000053405762</c:v>
                </c:pt>
                <c:pt idx="339">
                  <c:v>13.894000053405762</c:v>
                </c:pt>
                <c:pt idx="340">
                  <c:v>14.848999977111816</c:v>
                </c:pt>
                <c:pt idx="341">
                  <c:v>14.848999977111816</c:v>
                </c:pt>
                <c:pt idx="342">
                  <c:v>14.848999977111816</c:v>
                </c:pt>
                <c:pt idx="343">
                  <c:v>14.848999977111816</c:v>
                </c:pt>
                <c:pt idx="344">
                  <c:v>14.848999977111816</c:v>
                </c:pt>
                <c:pt idx="345">
                  <c:v>14.848999977111816</c:v>
                </c:pt>
                <c:pt idx="346">
                  <c:v>14.848999977111816</c:v>
                </c:pt>
                <c:pt idx="347">
                  <c:v>14.848999977111816</c:v>
                </c:pt>
                <c:pt idx="348">
                  <c:v>14.848999977111816</c:v>
                </c:pt>
                <c:pt idx="349">
                  <c:v>14.732000350952148</c:v>
                </c:pt>
                <c:pt idx="350">
                  <c:v>14.732000350952148</c:v>
                </c:pt>
                <c:pt idx="351">
                  <c:v>14.732000350952148</c:v>
                </c:pt>
                <c:pt idx="352">
                  <c:v>14.732000350952148</c:v>
                </c:pt>
                <c:pt idx="353">
                  <c:v>14.732000350952148</c:v>
                </c:pt>
                <c:pt idx="354">
                  <c:v>14.732000350952148</c:v>
                </c:pt>
                <c:pt idx="355">
                  <c:v>14.732000350952148</c:v>
                </c:pt>
                <c:pt idx="356">
                  <c:v>14.732000350952148</c:v>
                </c:pt>
                <c:pt idx="357">
                  <c:v>14.732000350952148</c:v>
                </c:pt>
                <c:pt idx="358">
                  <c:v>14.732000350952148</c:v>
                </c:pt>
                <c:pt idx="359">
                  <c:v>14.732000350952148</c:v>
                </c:pt>
                <c:pt idx="360">
                  <c:v>14.732000350952148</c:v>
                </c:pt>
                <c:pt idx="361">
                  <c:v>14.722999572753906</c:v>
                </c:pt>
                <c:pt idx="362">
                  <c:v>14.722999572753906</c:v>
                </c:pt>
                <c:pt idx="363">
                  <c:v>14.722999572753906</c:v>
                </c:pt>
                <c:pt idx="364">
                  <c:v>14.722999572753906</c:v>
                </c:pt>
                <c:pt idx="365">
                  <c:v>14.722999572753906</c:v>
                </c:pt>
                <c:pt idx="366">
                  <c:v>14.722999572753906</c:v>
                </c:pt>
                <c:pt idx="367">
                  <c:v>14.75</c:v>
                </c:pt>
                <c:pt idx="368">
                  <c:v>14.75</c:v>
                </c:pt>
                <c:pt idx="369">
                  <c:v>14.75</c:v>
                </c:pt>
                <c:pt idx="370">
                  <c:v>14.75</c:v>
                </c:pt>
                <c:pt idx="371">
                  <c:v>14.75</c:v>
                </c:pt>
                <c:pt idx="372">
                  <c:v>14.75</c:v>
                </c:pt>
                <c:pt idx="373">
                  <c:v>14.722999572753906</c:v>
                </c:pt>
                <c:pt idx="374">
                  <c:v>14.722999572753906</c:v>
                </c:pt>
                <c:pt idx="375">
                  <c:v>14.722999572753906</c:v>
                </c:pt>
                <c:pt idx="376">
                  <c:v>14.722999572753906</c:v>
                </c:pt>
                <c:pt idx="377">
                  <c:v>14.722999572753906</c:v>
                </c:pt>
                <c:pt idx="378">
                  <c:v>14.722999572753906</c:v>
                </c:pt>
                <c:pt idx="379">
                  <c:v>14.732000350952148</c:v>
                </c:pt>
                <c:pt idx="380">
                  <c:v>14.732000350952148</c:v>
                </c:pt>
                <c:pt idx="381">
                  <c:v>14.732000350952148</c:v>
                </c:pt>
                <c:pt idx="382">
                  <c:v>14.732000350952148</c:v>
                </c:pt>
                <c:pt idx="383">
                  <c:v>14.732000350952148</c:v>
                </c:pt>
                <c:pt idx="384">
                  <c:v>14.732000350952148</c:v>
                </c:pt>
                <c:pt idx="385">
                  <c:v>14.722999572753906</c:v>
                </c:pt>
                <c:pt idx="386">
                  <c:v>14.722999572753906</c:v>
                </c:pt>
                <c:pt idx="387">
                  <c:v>14.722999572753906</c:v>
                </c:pt>
                <c:pt idx="388">
                  <c:v>14.722999572753906</c:v>
                </c:pt>
                <c:pt idx="389">
                  <c:v>14.722999572753906</c:v>
                </c:pt>
                <c:pt idx="390">
                  <c:v>14.722999572753906</c:v>
                </c:pt>
                <c:pt idx="391">
                  <c:v>14.722999572753906</c:v>
                </c:pt>
                <c:pt idx="392">
                  <c:v>14.722999572753906</c:v>
                </c:pt>
                <c:pt idx="393">
                  <c:v>14.71399974822998</c:v>
                </c:pt>
                <c:pt idx="394">
                  <c:v>14.71399974822998</c:v>
                </c:pt>
                <c:pt idx="395">
                  <c:v>14.71399974822998</c:v>
                </c:pt>
                <c:pt idx="396">
                  <c:v>14.71399974822998</c:v>
                </c:pt>
                <c:pt idx="397">
                  <c:v>14.71399974822998</c:v>
                </c:pt>
                <c:pt idx="398">
                  <c:v>14.704999923706055</c:v>
                </c:pt>
                <c:pt idx="399">
                  <c:v>14.704999923706055</c:v>
                </c:pt>
                <c:pt idx="400">
                  <c:v>14.704999923706055</c:v>
                </c:pt>
                <c:pt idx="401">
                  <c:v>14.704999923706055</c:v>
                </c:pt>
                <c:pt idx="402">
                  <c:v>14.704999923706055</c:v>
                </c:pt>
                <c:pt idx="403">
                  <c:v>14.704999923706055</c:v>
                </c:pt>
                <c:pt idx="404">
                  <c:v>14.704999923706055</c:v>
                </c:pt>
                <c:pt idx="405">
                  <c:v>14.704999923706055</c:v>
                </c:pt>
                <c:pt idx="406">
                  <c:v>14.704999923706055</c:v>
                </c:pt>
                <c:pt idx="407">
                  <c:v>14.704999923706055</c:v>
                </c:pt>
                <c:pt idx="408">
                  <c:v>14.704999923706055</c:v>
                </c:pt>
                <c:pt idx="409">
                  <c:v>14.704999923706055</c:v>
                </c:pt>
                <c:pt idx="410">
                  <c:v>14.704999923706055</c:v>
                </c:pt>
                <c:pt idx="411">
                  <c:v>14.704999923706055</c:v>
                </c:pt>
                <c:pt idx="412">
                  <c:v>14.704999923706055</c:v>
                </c:pt>
                <c:pt idx="413">
                  <c:v>14.687000274658203</c:v>
                </c:pt>
                <c:pt idx="414">
                  <c:v>14.687000274658203</c:v>
                </c:pt>
                <c:pt idx="415">
                  <c:v>14.687000274658203</c:v>
                </c:pt>
                <c:pt idx="416">
                  <c:v>14.687000274658203</c:v>
                </c:pt>
                <c:pt idx="417">
                  <c:v>14.687000274658203</c:v>
                </c:pt>
                <c:pt idx="418">
                  <c:v>14.696000099182129</c:v>
                </c:pt>
                <c:pt idx="419">
                  <c:v>14.696000099182129</c:v>
                </c:pt>
                <c:pt idx="420">
                  <c:v>14.696000099182129</c:v>
                </c:pt>
                <c:pt idx="421">
                  <c:v>14.696000099182129</c:v>
                </c:pt>
                <c:pt idx="422">
                  <c:v>14.678000450134277</c:v>
                </c:pt>
                <c:pt idx="423">
                  <c:v>14.678000450134277</c:v>
                </c:pt>
                <c:pt idx="424">
                  <c:v>14.678000450134277</c:v>
                </c:pt>
                <c:pt idx="425">
                  <c:v>14.678000450134277</c:v>
                </c:pt>
                <c:pt idx="426">
                  <c:v>14.678000450134277</c:v>
                </c:pt>
                <c:pt idx="427">
                  <c:v>14.651000022888184</c:v>
                </c:pt>
                <c:pt idx="428">
                  <c:v>14.651000022888184</c:v>
                </c:pt>
                <c:pt idx="429">
                  <c:v>14.651000022888184</c:v>
                </c:pt>
                <c:pt idx="430">
                  <c:v>14.651000022888184</c:v>
                </c:pt>
                <c:pt idx="431">
                  <c:v>14.651000022888184</c:v>
                </c:pt>
                <c:pt idx="432">
                  <c:v>14.659999847412109</c:v>
                </c:pt>
                <c:pt idx="433">
                  <c:v>14.659999847412109</c:v>
                </c:pt>
                <c:pt idx="434">
                  <c:v>14.659999847412109</c:v>
                </c:pt>
                <c:pt idx="435">
                  <c:v>14.659999847412109</c:v>
                </c:pt>
                <c:pt idx="436">
                  <c:v>14.633000373840332</c:v>
                </c:pt>
                <c:pt idx="437">
                  <c:v>14.633000373840332</c:v>
                </c:pt>
                <c:pt idx="438">
                  <c:v>14.633000373840332</c:v>
                </c:pt>
                <c:pt idx="439">
                  <c:v>14.633000373840332</c:v>
                </c:pt>
                <c:pt idx="440">
                  <c:v>14.633000373840332</c:v>
                </c:pt>
                <c:pt idx="441">
                  <c:v>14.651000022888184</c:v>
                </c:pt>
                <c:pt idx="442">
                  <c:v>14.651000022888184</c:v>
                </c:pt>
                <c:pt idx="443">
                  <c:v>14.651000022888184</c:v>
                </c:pt>
                <c:pt idx="444">
                  <c:v>14.651000022888184</c:v>
                </c:pt>
                <c:pt idx="445">
                  <c:v>14.651000022888184</c:v>
                </c:pt>
                <c:pt idx="446">
                  <c:v>14.651000022888184</c:v>
                </c:pt>
                <c:pt idx="447">
                  <c:v>14.651000022888184</c:v>
                </c:pt>
                <c:pt idx="448">
                  <c:v>14.651000022888184</c:v>
                </c:pt>
                <c:pt idx="449">
                  <c:v>14.651000022888184</c:v>
                </c:pt>
                <c:pt idx="450">
                  <c:v>14.62399959564209</c:v>
                </c:pt>
                <c:pt idx="451">
                  <c:v>14.62399959564209</c:v>
                </c:pt>
                <c:pt idx="452">
                  <c:v>14.62399959564209</c:v>
                </c:pt>
                <c:pt idx="453">
                  <c:v>14.62399959564209</c:v>
                </c:pt>
                <c:pt idx="454">
                  <c:v>14.62399959564209</c:v>
                </c:pt>
                <c:pt idx="455">
                  <c:v>14.62399959564209</c:v>
                </c:pt>
                <c:pt idx="456">
                  <c:v>14.62399959564209</c:v>
                </c:pt>
                <c:pt idx="457">
                  <c:v>14.62399959564209</c:v>
                </c:pt>
                <c:pt idx="458">
                  <c:v>14.62399959564209</c:v>
                </c:pt>
                <c:pt idx="459">
                  <c:v>14.62399959564209</c:v>
                </c:pt>
                <c:pt idx="460">
                  <c:v>14.62399959564209</c:v>
                </c:pt>
                <c:pt idx="461">
                  <c:v>14.62399959564209</c:v>
                </c:pt>
                <c:pt idx="462">
                  <c:v>14.62399959564209</c:v>
                </c:pt>
                <c:pt idx="463">
                  <c:v>14.62399959564209</c:v>
                </c:pt>
                <c:pt idx="464">
                  <c:v>14.62399959564209</c:v>
                </c:pt>
                <c:pt idx="465">
                  <c:v>14.62399959564209</c:v>
                </c:pt>
                <c:pt idx="466">
                  <c:v>14.62399959564209</c:v>
                </c:pt>
                <c:pt idx="467">
                  <c:v>14.62399959564209</c:v>
                </c:pt>
                <c:pt idx="468">
                  <c:v>14.62399959564209</c:v>
                </c:pt>
                <c:pt idx="469">
                  <c:v>14.62399959564209</c:v>
                </c:pt>
                <c:pt idx="470">
                  <c:v>14.62399959564209</c:v>
                </c:pt>
                <c:pt idx="471">
                  <c:v>14.605999946594238</c:v>
                </c:pt>
                <c:pt idx="472">
                  <c:v>14.605999946594238</c:v>
                </c:pt>
                <c:pt idx="473">
                  <c:v>14.605999946594238</c:v>
                </c:pt>
                <c:pt idx="474">
                  <c:v>14.605999946594238</c:v>
                </c:pt>
                <c:pt idx="475">
                  <c:v>14.605999946594238</c:v>
                </c:pt>
                <c:pt idx="476">
                  <c:v>14.633000373840332</c:v>
                </c:pt>
                <c:pt idx="477">
                  <c:v>14.633000373840332</c:v>
                </c:pt>
                <c:pt idx="478">
                  <c:v>14.633000373840332</c:v>
                </c:pt>
                <c:pt idx="479">
                  <c:v>14.633000373840332</c:v>
                </c:pt>
                <c:pt idx="480">
                  <c:v>14.633000373840332</c:v>
                </c:pt>
                <c:pt idx="481">
                  <c:v>14.642000198364258</c:v>
                </c:pt>
                <c:pt idx="482">
                  <c:v>14.642000198364258</c:v>
                </c:pt>
                <c:pt idx="483">
                  <c:v>14.642000198364258</c:v>
                </c:pt>
                <c:pt idx="484">
                  <c:v>14.642000198364258</c:v>
                </c:pt>
                <c:pt idx="485">
                  <c:v>14.614999771118164</c:v>
                </c:pt>
                <c:pt idx="486">
                  <c:v>14.614999771118164</c:v>
                </c:pt>
                <c:pt idx="487">
                  <c:v>14.614999771118164</c:v>
                </c:pt>
                <c:pt idx="488">
                  <c:v>14.614999771118164</c:v>
                </c:pt>
                <c:pt idx="489">
                  <c:v>14.614999771118164</c:v>
                </c:pt>
                <c:pt idx="490">
                  <c:v>14.597000122070313</c:v>
                </c:pt>
                <c:pt idx="491">
                  <c:v>14.597000122070313</c:v>
                </c:pt>
                <c:pt idx="492">
                  <c:v>14.597000122070313</c:v>
                </c:pt>
                <c:pt idx="493">
                  <c:v>14.597000122070313</c:v>
                </c:pt>
                <c:pt idx="494">
                  <c:v>14.597000122070313</c:v>
                </c:pt>
                <c:pt idx="495">
                  <c:v>14.597000122070313</c:v>
                </c:pt>
                <c:pt idx="496">
                  <c:v>14.597000122070313</c:v>
                </c:pt>
                <c:pt idx="497">
                  <c:v>14.597000122070313</c:v>
                </c:pt>
                <c:pt idx="498">
                  <c:v>14.597000122070313</c:v>
                </c:pt>
                <c:pt idx="499">
                  <c:v>14.597000122070313</c:v>
                </c:pt>
                <c:pt idx="500">
                  <c:v>14.597000122070313</c:v>
                </c:pt>
                <c:pt idx="501">
                  <c:v>14.597000122070313</c:v>
                </c:pt>
                <c:pt idx="502">
                  <c:v>14.597000122070313</c:v>
                </c:pt>
                <c:pt idx="503">
                  <c:v>14.579000473022461</c:v>
                </c:pt>
                <c:pt idx="504">
                  <c:v>14.579000473022461</c:v>
                </c:pt>
                <c:pt idx="505">
                  <c:v>14.579000473022461</c:v>
                </c:pt>
                <c:pt idx="506">
                  <c:v>14.579000473022461</c:v>
                </c:pt>
                <c:pt idx="507">
                  <c:v>14.579000473022461</c:v>
                </c:pt>
                <c:pt idx="508">
                  <c:v>14.560999870300293</c:v>
                </c:pt>
                <c:pt idx="509">
                  <c:v>14.560999870300293</c:v>
                </c:pt>
                <c:pt idx="510">
                  <c:v>14.560999870300293</c:v>
                </c:pt>
                <c:pt idx="511">
                  <c:v>14.560999870300293</c:v>
                </c:pt>
                <c:pt idx="512">
                  <c:v>14.614999771118164</c:v>
                </c:pt>
                <c:pt idx="513">
                  <c:v>14.614999771118164</c:v>
                </c:pt>
                <c:pt idx="514">
                  <c:v>14.614999771118164</c:v>
                </c:pt>
                <c:pt idx="515">
                  <c:v>14.614999771118164</c:v>
                </c:pt>
                <c:pt idx="516">
                  <c:v>14.614999771118164</c:v>
                </c:pt>
                <c:pt idx="517">
                  <c:v>14.614999771118164</c:v>
                </c:pt>
                <c:pt idx="518">
                  <c:v>14.614999771118164</c:v>
                </c:pt>
                <c:pt idx="519">
                  <c:v>14.614999771118164</c:v>
                </c:pt>
                <c:pt idx="520">
                  <c:v>14.345000267028809</c:v>
                </c:pt>
                <c:pt idx="521">
                  <c:v>14.345000267028809</c:v>
                </c:pt>
                <c:pt idx="522">
                  <c:v>14.345000267028809</c:v>
                </c:pt>
                <c:pt idx="523">
                  <c:v>14.345000267028809</c:v>
                </c:pt>
                <c:pt idx="524">
                  <c:v>14.479999542236328</c:v>
                </c:pt>
                <c:pt idx="525">
                  <c:v>14.479999542236328</c:v>
                </c:pt>
                <c:pt idx="526">
                  <c:v>14.479999542236328</c:v>
                </c:pt>
                <c:pt idx="527">
                  <c:v>14.479999542236328</c:v>
                </c:pt>
                <c:pt idx="528">
                  <c:v>14.479999542236328</c:v>
                </c:pt>
                <c:pt idx="529">
                  <c:v>14.588000297546387</c:v>
                </c:pt>
                <c:pt idx="530">
                  <c:v>14.588000297546387</c:v>
                </c:pt>
                <c:pt idx="531">
                  <c:v>14.588000297546387</c:v>
                </c:pt>
                <c:pt idx="532">
                  <c:v>14.588000297546387</c:v>
                </c:pt>
                <c:pt idx="533">
                  <c:v>14.552000045776367</c:v>
                </c:pt>
                <c:pt idx="534">
                  <c:v>14.552000045776367</c:v>
                </c:pt>
                <c:pt idx="535">
                  <c:v>14.552000045776367</c:v>
                </c:pt>
                <c:pt idx="536">
                  <c:v>14.552000045776367</c:v>
                </c:pt>
                <c:pt idx="537">
                  <c:v>14.552000045776367</c:v>
                </c:pt>
                <c:pt idx="538">
                  <c:v>14.588000297546387</c:v>
                </c:pt>
                <c:pt idx="539">
                  <c:v>14.588000297546387</c:v>
                </c:pt>
                <c:pt idx="540">
                  <c:v>14.588000297546387</c:v>
                </c:pt>
                <c:pt idx="541">
                  <c:v>14.588000297546387</c:v>
                </c:pt>
                <c:pt idx="542">
                  <c:v>14.588000297546387</c:v>
                </c:pt>
                <c:pt idx="543">
                  <c:v>14.543000221252441</c:v>
                </c:pt>
                <c:pt idx="544">
                  <c:v>14.543000221252441</c:v>
                </c:pt>
                <c:pt idx="545">
                  <c:v>14.543000221252441</c:v>
                </c:pt>
                <c:pt idx="546">
                  <c:v>14.543000221252441</c:v>
                </c:pt>
                <c:pt idx="547">
                  <c:v>14.552000045776367</c:v>
                </c:pt>
                <c:pt idx="548">
                  <c:v>14.552000045776367</c:v>
                </c:pt>
                <c:pt idx="549">
                  <c:v>14.552000045776367</c:v>
                </c:pt>
                <c:pt idx="550">
                  <c:v>14.552000045776367</c:v>
                </c:pt>
                <c:pt idx="551">
                  <c:v>14.552000045776367</c:v>
                </c:pt>
                <c:pt idx="552">
                  <c:v>14.552000045776367</c:v>
                </c:pt>
                <c:pt idx="553">
                  <c:v>14.552000045776367</c:v>
                </c:pt>
                <c:pt idx="554">
                  <c:v>14.552000045776367</c:v>
                </c:pt>
                <c:pt idx="555">
                  <c:v>14.552000045776367</c:v>
                </c:pt>
                <c:pt idx="556">
                  <c:v>14.552000045776367</c:v>
                </c:pt>
                <c:pt idx="557">
                  <c:v>14.579000473022461</c:v>
                </c:pt>
                <c:pt idx="558">
                  <c:v>14.579000473022461</c:v>
                </c:pt>
                <c:pt idx="559">
                  <c:v>14.579000473022461</c:v>
                </c:pt>
                <c:pt idx="560">
                  <c:v>14.579000473022461</c:v>
                </c:pt>
                <c:pt idx="561">
                  <c:v>14.560999870300293</c:v>
                </c:pt>
                <c:pt idx="562">
                  <c:v>14.560999870300293</c:v>
                </c:pt>
                <c:pt idx="563">
                  <c:v>14.560999870300293</c:v>
                </c:pt>
                <c:pt idx="564">
                  <c:v>14.560999870300293</c:v>
                </c:pt>
                <c:pt idx="565">
                  <c:v>14.560999870300293</c:v>
                </c:pt>
                <c:pt idx="566">
                  <c:v>14.534000396728516</c:v>
                </c:pt>
                <c:pt idx="567">
                  <c:v>14.534000396728516</c:v>
                </c:pt>
                <c:pt idx="568">
                  <c:v>14.534000396728516</c:v>
                </c:pt>
                <c:pt idx="569">
                  <c:v>14.534000396728516</c:v>
                </c:pt>
                <c:pt idx="570">
                  <c:v>14.552000045776367</c:v>
                </c:pt>
                <c:pt idx="571">
                  <c:v>14.552000045776367</c:v>
                </c:pt>
                <c:pt idx="572">
                  <c:v>14.552000045776367</c:v>
                </c:pt>
                <c:pt idx="573">
                  <c:v>14.552000045776367</c:v>
                </c:pt>
                <c:pt idx="574">
                  <c:v>14.552000045776367</c:v>
                </c:pt>
                <c:pt idx="575">
                  <c:v>14.552000045776367</c:v>
                </c:pt>
                <c:pt idx="576">
                  <c:v>14.552000045776367</c:v>
                </c:pt>
                <c:pt idx="577">
                  <c:v>14.552000045776367</c:v>
                </c:pt>
                <c:pt idx="578">
                  <c:v>14.552000045776367</c:v>
                </c:pt>
                <c:pt idx="579">
                  <c:v>14.552000045776367</c:v>
                </c:pt>
                <c:pt idx="580">
                  <c:v>14.552000045776367</c:v>
                </c:pt>
                <c:pt idx="581">
                  <c:v>14.552000045776367</c:v>
                </c:pt>
                <c:pt idx="582">
                  <c:v>14.552000045776367</c:v>
                </c:pt>
                <c:pt idx="583">
                  <c:v>14.552000045776367</c:v>
                </c:pt>
                <c:pt idx="584">
                  <c:v>14.552000045776367</c:v>
                </c:pt>
                <c:pt idx="585">
                  <c:v>14.552000045776367</c:v>
                </c:pt>
                <c:pt idx="586">
                  <c:v>14.552000045776367</c:v>
                </c:pt>
                <c:pt idx="587">
                  <c:v>14.515999794006348</c:v>
                </c:pt>
                <c:pt idx="588">
                  <c:v>14.515999794006348</c:v>
                </c:pt>
                <c:pt idx="589">
                  <c:v>14.515999794006348</c:v>
                </c:pt>
                <c:pt idx="590">
                  <c:v>14.515999794006348</c:v>
                </c:pt>
                <c:pt idx="591">
                  <c:v>14.534000396728516</c:v>
                </c:pt>
                <c:pt idx="592">
                  <c:v>14.534000396728516</c:v>
                </c:pt>
                <c:pt idx="593">
                  <c:v>14.534000396728516</c:v>
                </c:pt>
                <c:pt idx="594">
                  <c:v>14.534000396728516</c:v>
                </c:pt>
                <c:pt idx="595">
                  <c:v>14.534000396728516</c:v>
                </c:pt>
                <c:pt idx="596">
                  <c:v>14.515999794006348</c:v>
                </c:pt>
                <c:pt idx="597">
                  <c:v>14.515999794006348</c:v>
                </c:pt>
                <c:pt idx="598">
                  <c:v>14.515999794006348</c:v>
                </c:pt>
                <c:pt idx="599">
                  <c:v>14.515999794006348</c:v>
                </c:pt>
                <c:pt idx="600">
                  <c:v>14.498000144958496</c:v>
                </c:pt>
                <c:pt idx="601">
                  <c:v>14.498000144958496</c:v>
                </c:pt>
                <c:pt idx="602">
                  <c:v>14.498000144958496</c:v>
                </c:pt>
                <c:pt idx="603">
                  <c:v>14.498000144958496</c:v>
                </c:pt>
                <c:pt idx="604">
                  <c:v>14.498000144958496</c:v>
                </c:pt>
                <c:pt idx="605">
                  <c:v>14.48900032043457</c:v>
                </c:pt>
                <c:pt idx="606">
                  <c:v>14.48900032043457</c:v>
                </c:pt>
                <c:pt idx="607">
                  <c:v>14.48900032043457</c:v>
                </c:pt>
                <c:pt idx="608">
                  <c:v>14.48900032043457</c:v>
                </c:pt>
                <c:pt idx="609">
                  <c:v>14.48900032043457</c:v>
                </c:pt>
                <c:pt idx="610">
                  <c:v>14.48900032043457</c:v>
                </c:pt>
                <c:pt idx="611">
                  <c:v>14.48900032043457</c:v>
                </c:pt>
                <c:pt idx="612">
                  <c:v>14.48900032043457</c:v>
                </c:pt>
                <c:pt idx="613">
                  <c:v>14.48900032043457</c:v>
                </c:pt>
                <c:pt idx="614">
                  <c:v>14.479999542236328</c:v>
                </c:pt>
                <c:pt idx="615">
                  <c:v>14.479999542236328</c:v>
                </c:pt>
                <c:pt idx="616">
                  <c:v>14.479999542236328</c:v>
                </c:pt>
                <c:pt idx="617">
                  <c:v>14.479999542236328</c:v>
                </c:pt>
                <c:pt idx="618">
                  <c:v>14.479999542236328</c:v>
                </c:pt>
                <c:pt idx="619">
                  <c:v>14.48900032043457</c:v>
                </c:pt>
                <c:pt idx="620">
                  <c:v>14.48900032043457</c:v>
                </c:pt>
                <c:pt idx="621">
                  <c:v>14.48900032043457</c:v>
                </c:pt>
                <c:pt idx="622">
                  <c:v>14.48900032043457</c:v>
                </c:pt>
                <c:pt idx="623">
                  <c:v>14.48900032043457</c:v>
                </c:pt>
                <c:pt idx="624">
                  <c:v>14.506999969482422</c:v>
                </c:pt>
                <c:pt idx="625">
                  <c:v>14.506999969482422</c:v>
                </c:pt>
                <c:pt idx="626">
                  <c:v>14.506999969482422</c:v>
                </c:pt>
                <c:pt idx="627">
                  <c:v>14.506999969482422</c:v>
                </c:pt>
                <c:pt idx="628">
                  <c:v>14.524999618530273</c:v>
                </c:pt>
                <c:pt idx="629">
                  <c:v>14.524999618530273</c:v>
                </c:pt>
                <c:pt idx="630">
                  <c:v>14.524999618530273</c:v>
                </c:pt>
                <c:pt idx="631">
                  <c:v>14.524999618530273</c:v>
                </c:pt>
                <c:pt idx="632">
                  <c:v>14.524999618530273</c:v>
                </c:pt>
                <c:pt idx="633">
                  <c:v>14.524999618530273</c:v>
                </c:pt>
                <c:pt idx="634">
                  <c:v>14.524999618530273</c:v>
                </c:pt>
                <c:pt idx="635">
                  <c:v>14.470999717712402</c:v>
                </c:pt>
                <c:pt idx="636">
                  <c:v>14.470999717712402</c:v>
                </c:pt>
                <c:pt idx="637">
                  <c:v>14.470999717712402</c:v>
                </c:pt>
                <c:pt idx="638">
                  <c:v>14.470999717712402</c:v>
                </c:pt>
                <c:pt idx="639">
                  <c:v>14.470999717712402</c:v>
                </c:pt>
                <c:pt idx="640">
                  <c:v>14.453000068664551</c:v>
                </c:pt>
                <c:pt idx="641">
                  <c:v>14.453000068664551</c:v>
                </c:pt>
                <c:pt idx="642">
                  <c:v>14.453000068664551</c:v>
                </c:pt>
                <c:pt idx="643">
                  <c:v>14.453000068664551</c:v>
                </c:pt>
                <c:pt idx="644">
                  <c:v>14.453000068664551</c:v>
                </c:pt>
                <c:pt idx="645">
                  <c:v>14.461999893188477</c:v>
                </c:pt>
                <c:pt idx="646">
                  <c:v>14.461999893188477</c:v>
                </c:pt>
                <c:pt idx="647">
                  <c:v>14.461999893188477</c:v>
                </c:pt>
                <c:pt idx="648">
                  <c:v>14.461999893188477</c:v>
                </c:pt>
                <c:pt idx="649">
                  <c:v>14.479999542236328</c:v>
                </c:pt>
                <c:pt idx="650">
                  <c:v>14.479999542236328</c:v>
                </c:pt>
                <c:pt idx="651">
                  <c:v>14.479999542236328</c:v>
                </c:pt>
                <c:pt idx="652">
                  <c:v>14.479999542236328</c:v>
                </c:pt>
                <c:pt idx="653">
                  <c:v>14.479999542236328</c:v>
                </c:pt>
                <c:pt idx="654">
                  <c:v>14.390000343322754</c:v>
                </c:pt>
                <c:pt idx="655">
                  <c:v>14.390000343322754</c:v>
                </c:pt>
                <c:pt idx="656">
                  <c:v>14.390000343322754</c:v>
                </c:pt>
                <c:pt idx="657">
                  <c:v>14.390000343322754</c:v>
                </c:pt>
                <c:pt idx="658">
                  <c:v>14.244999885559082</c:v>
                </c:pt>
                <c:pt idx="659">
                  <c:v>14.244999885559082</c:v>
                </c:pt>
                <c:pt idx="660">
                  <c:v>14.244999885559082</c:v>
                </c:pt>
                <c:pt idx="661">
                  <c:v>14.244999885559082</c:v>
                </c:pt>
                <c:pt idx="662">
                  <c:v>14.244999885559082</c:v>
                </c:pt>
                <c:pt idx="663">
                  <c:v>13.956999778747559</c:v>
                </c:pt>
                <c:pt idx="664">
                  <c:v>13.956999778747559</c:v>
                </c:pt>
                <c:pt idx="665">
                  <c:v>13.956999778747559</c:v>
                </c:pt>
                <c:pt idx="666">
                  <c:v>13.956999778747559</c:v>
                </c:pt>
                <c:pt idx="667">
                  <c:v>13.956999778747559</c:v>
                </c:pt>
                <c:pt idx="668">
                  <c:v>13.831000328063965</c:v>
                </c:pt>
                <c:pt idx="669">
                  <c:v>13.831000328063965</c:v>
                </c:pt>
                <c:pt idx="670">
                  <c:v>13.831000328063965</c:v>
                </c:pt>
                <c:pt idx="671">
                  <c:v>13.831000328063965</c:v>
                </c:pt>
                <c:pt idx="672">
                  <c:v>13.831000328063965</c:v>
                </c:pt>
                <c:pt idx="673">
                  <c:v>13.894000053405762</c:v>
                </c:pt>
                <c:pt idx="674">
                  <c:v>13.894000053405762</c:v>
                </c:pt>
                <c:pt idx="675">
                  <c:v>13.894000053405762</c:v>
                </c:pt>
                <c:pt idx="676">
                  <c:v>13.894000053405762</c:v>
                </c:pt>
                <c:pt idx="677">
                  <c:v>14.291000366210938</c:v>
                </c:pt>
                <c:pt idx="678">
                  <c:v>14.291000366210938</c:v>
                </c:pt>
                <c:pt idx="679">
                  <c:v>14.291000366210938</c:v>
                </c:pt>
                <c:pt idx="680">
                  <c:v>14.291000366210938</c:v>
                </c:pt>
                <c:pt idx="681">
                  <c:v>14.291000366210938</c:v>
                </c:pt>
                <c:pt idx="682">
                  <c:v>14.524999618530273</c:v>
                </c:pt>
                <c:pt idx="683">
                  <c:v>14.524999618530273</c:v>
                </c:pt>
                <c:pt idx="684">
                  <c:v>14.524999618530273</c:v>
                </c:pt>
                <c:pt idx="685">
                  <c:v>14.524999618530273</c:v>
                </c:pt>
                <c:pt idx="686">
                  <c:v>14.524999618530273</c:v>
                </c:pt>
                <c:pt idx="687">
                  <c:v>14.552000045776367</c:v>
                </c:pt>
                <c:pt idx="688">
                  <c:v>14.552000045776367</c:v>
                </c:pt>
                <c:pt idx="689">
                  <c:v>14.552000045776367</c:v>
                </c:pt>
                <c:pt idx="690">
                  <c:v>14.552000045776367</c:v>
                </c:pt>
                <c:pt idx="691">
                  <c:v>14.552000045776367</c:v>
                </c:pt>
                <c:pt idx="692">
                  <c:v>14.552000045776367</c:v>
                </c:pt>
                <c:pt idx="693">
                  <c:v>14.552000045776367</c:v>
                </c:pt>
                <c:pt idx="694">
                  <c:v>14.552000045776367</c:v>
                </c:pt>
                <c:pt idx="695">
                  <c:v>14.552000045776367</c:v>
                </c:pt>
                <c:pt idx="696">
                  <c:v>14.552000045776367</c:v>
                </c:pt>
                <c:pt idx="697">
                  <c:v>14.552000045776367</c:v>
                </c:pt>
                <c:pt idx="698">
                  <c:v>14.552000045776367</c:v>
                </c:pt>
                <c:pt idx="699">
                  <c:v>14.552000045776367</c:v>
                </c:pt>
                <c:pt idx="700">
                  <c:v>14.552000045776367</c:v>
                </c:pt>
                <c:pt idx="701">
                  <c:v>14.552000045776367</c:v>
                </c:pt>
                <c:pt idx="702">
                  <c:v>14.552000045776367</c:v>
                </c:pt>
                <c:pt idx="703">
                  <c:v>14.552000045776367</c:v>
                </c:pt>
                <c:pt idx="704">
                  <c:v>14.552000045776367</c:v>
                </c:pt>
                <c:pt idx="705">
                  <c:v>14.552000045776367</c:v>
                </c:pt>
                <c:pt idx="706">
                  <c:v>14.552000045776367</c:v>
                </c:pt>
                <c:pt idx="707">
                  <c:v>14.552000045776367</c:v>
                </c:pt>
                <c:pt idx="708">
                  <c:v>14.552000045776367</c:v>
                </c:pt>
                <c:pt idx="709">
                  <c:v>14.579000473022461</c:v>
                </c:pt>
                <c:pt idx="710">
                  <c:v>14.579000473022461</c:v>
                </c:pt>
                <c:pt idx="711">
                  <c:v>14.579000473022461</c:v>
                </c:pt>
                <c:pt idx="712">
                  <c:v>14.579000473022461</c:v>
                </c:pt>
                <c:pt idx="713">
                  <c:v>14.579000473022461</c:v>
                </c:pt>
                <c:pt idx="714">
                  <c:v>14.579000473022461</c:v>
                </c:pt>
                <c:pt idx="715">
                  <c:v>14.579000473022461</c:v>
                </c:pt>
                <c:pt idx="716">
                  <c:v>14.579000473022461</c:v>
                </c:pt>
                <c:pt idx="717">
                  <c:v>14.579000473022461</c:v>
                </c:pt>
                <c:pt idx="718">
                  <c:v>14.605999946594238</c:v>
                </c:pt>
                <c:pt idx="719">
                  <c:v>14.605999946594238</c:v>
                </c:pt>
                <c:pt idx="720">
                  <c:v>14.605999946594238</c:v>
                </c:pt>
                <c:pt idx="721">
                  <c:v>14.605999946594238</c:v>
                </c:pt>
                <c:pt idx="722">
                  <c:v>14.605999946594238</c:v>
                </c:pt>
                <c:pt idx="723">
                  <c:v>14.605999946594238</c:v>
                </c:pt>
                <c:pt idx="724">
                  <c:v>14.605999946594238</c:v>
                </c:pt>
                <c:pt idx="725">
                  <c:v>14.605999946594238</c:v>
                </c:pt>
                <c:pt idx="726">
                  <c:v>14.62399959564209</c:v>
                </c:pt>
                <c:pt idx="727">
                  <c:v>14.62399959564209</c:v>
                </c:pt>
                <c:pt idx="728">
                  <c:v>14.62399959564209</c:v>
                </c:pt>
                <c:pt idx="729">
                  <c:v>14.62399959564209</c:v>
                </c:pt>
                <c:pt idx="730">
                  <c:v>14.62399959564209</c:v>
                </c:pt>
                <c:pt idx="731">
                  <c:v>14.62399959564209</c:v>
                </c:pt>
                <c:pt idx="732">
                  <c:v>14.62399959564209</c:v>
                </c:pt>
                <c:pt idx="733">
                  <c:v>14.62399959564209</c:v>
                </c:pt>
                <c:pt idx="734">
                  <c:v>14.62399959564209</c:v>
                </c:pt>
                <c:pt idx="735">
                  <c:v>14.62399959564209</c:v>
                </c:pt>
                <c:pt idx="736">
                  <c:v>14.633000373840332</c:v>
                </c:pt>
                <c:pt idx="737">
                  <c:v>14.633000373840332</c:v>
                </c:pt>
                <c:pt idx="738">
                  <c:v>14.633000373840332</c:v>
                </c:pt>
                <c:pt idx="739">
                  <c:v>14.633000373840332</c:v>
                </c:pt>
                <c:pt idx="740">
                  <c:v>14.633000373840332</c:v>
                </c:pt>
                <c:pt idx="741">
                  <c:v>14.633000373840332</c:v>
                </c:pt>
                <c:pt idx="742">
                  <c:v>14.633000373840332</c:v>
                </c:pt>
                <c:pt idx="743">
                  <c:v>14.633000373840332</c:v>
                </c:pt>
                <c:pt idx="744">
                  <c:v>14.597000122070313</c:v>
                </c:pt>
                <c:pt idx="745">
                  <c:v>14.597000122070313</c:v>
                </c:pt>
                <c:pt idx="746">
                  <c:v>14.597000122070313</c:v>
                </c:pt>
                <c:pt idx="747">
                  <c:v>14.597000122070313</c:v>
                </c:pt>
                <c:pt idx="748">
                  <c:v>14.597000122070313</c:v>
                </c:pt>
                <c:pt idx="749">
                  <c:v>14.597000122070313</c:v>
                </c:pt>
                <c:pt idx="750">
                  <c:v>14.597000122070313</c:v>
                </c:pt>
                <c:pt idx="751">
                  <c:v>14.597000122070313</c:v>
                </c:pt>
                <c:pt idx="752">
                  <c:v>14.597000122070313</c:v>
                </c:pt>
                <c:pt idx="753">
                  <c:v>14.597000122070313</c:v>
                </c:pt>
                <c:pt idx="754">
                  <c:v>14.597000122070313</c:v>
                </c:pt>
                <c:pt idx="755">
                  <c:v>14.597000122070313</c:v>
                </c:pt>
                <c:pt idx="756">
                  <c:v>14.435000419616699</c:v>
                </c:pt>
                <c:pt idx="757">
                  <c:v>14.435000419616699</c:v>
                </c:pt>
                <c:pt idx="758">
                  <c:v>14.435000419616699</c:v>
                </c:pt>
                <c:pt idx="759">
                  <c:v>14.435000419616699</c:v>
                </c:pt>
                <c:pt idx="760">
                  <c:v>14.435000419616699</c:v>
                </c:pt>
                <c:pt idx="761">
                  <c:v>14.435000419616699</c:v>
                </c:pt>
                <c:pt idx="762">
                  <c:v>14.435000419616699</c:v>
                </c:pt>
                <c:pt idx="763">
                  <c:v>14.435000419616699</c:v>
                </c:pt>
                <c:pt idx="764">
                  <c:v>14.435000419616699</c:v>
                </c:pt>
                <c:pt idx="765">
                  <c:v>14.416999816894531</c:v>
                </c:pt>
                <c:pt idx="766">
                  <c:v>14.416999816894531</c:v>
                </c:pt>
                <c:pt idx="767">
                  <c:v>14.416999816894531</c:v>
                </c:pt>
                <c:pt idx="768">
                  <c:v>14.416999816894531</c:v>
                </c:pt>
                <c:pt idx="769">
                  <c:v>14.416999816894531</c:v>
                </c:pt>
                <c:pt idx="770">
                  <c:v>14.416999816894531</c:v>
                </c:pt>
                <c:pt idx="771">
                  <c:v>14.416999816894531</c:v>
                </c:pt>
                <c:pt idx="772">
                  <c:v>14.416999816894531</c:v>
                </c:pt>
                <c:pt idx="773">
                  <c:v>14.416999816894531</c:v>
                </c:pt>
                <c:pt idx="774">
                  <c:v>14.390000343322754</c:v>
                </c:pt>
                <c:pt idx="775">
                  <c:v>14.390000343322754</c:v>
                </c:pt>
                <c:pt idx="776">
                  <c:v>14.390000343322754</c:v>
                </c:pt>
                <c:pt idx="777">
                  <c:v>14.390000343322754</c:v>
                </c:pt>
                <c:pt idx="778">
                  <c:v>14.390000343322754</c:v>
                </c:pt>
                <c:pt idx="779">
                  <c:v>14.390000343322754</c:v>
                </c:pt>
                <c:pt idx="780">
                  <c:v>14.390000343322754</c:v>
                </c:pt>
                <c:pt idx="781">
                  <c:v>14.390000343322754</c:v>
                </c:pt>
                <c:pt idx="782">
                  <c:v>14.39900016784668</c:v>
                </c:pt>
                <c:pt idx="783">
                  <c:v>14.39900016784668</c:v>
                </c:pt>
                <c:pt idx="784">
                  <c:v>14.39900016784668</c:v>
                </c:pt>
                <c:pt idx="785">
                  <c:v>14.39900016784668</c:v>
                </c:pt>
                <c:pt idx="786">
                  <c:v>14.39900016784668</c:v>
                </c:pt>
                <c:pt idx="787">
                  <c:v>14.39900016784668</c:v>
                </c:pt>
                <c:pt idx="788">
                  <c:v>14.39900016784668</c:v>
                </c:pt>
                <c:pt idx="789">
                  <c:v>14.39900016784668</c:v>
                </c:pt>
                <c:pt idx="790">
                  <c:v>14.39900016784668</c:v>
                </c:pt>
                <c:pt idx="791">
                  <c:v>14.36299991607666</c:v>
                </c:pt>
                <c:pt idx="792">
                  <c:v>14.36299991607666</c:v>
                </c:pt>
                <c:pt idx="793">
                  <c:v>14.36299991607666</c:v>
                </c:pt>
                <c:pt idx="794">
                  <c:v>14.36299991607666</c:v>
                </c:pt>
                <c:pt idx="795">
                  <c:v>14.36299991607666</c:v>
                </c:pt>
                <c:pt idx="796">
                  <c:v>14.36299991607666</c:v>
                </c:pt>
                <c:pt idx="797">
                  <c:v>14.36299991607666</c:v>
                </c:pt>
                <c:pt idx="798">
                  <c:v>14.36299991607666</c:v>
                </c:pt>
                <c:pt idx="799">
                  <c:v>14.36299991607666</c:v>
                </c:pt>
                <c:pt idx="800">
                  <c:v>14.36299991607666</c:v>
                </c:pt>
                <c:pt idx="801">
                  <c:v>14.336000442504883</c:v>
                </c:pt>
                <c:pt idx="802">
                  <c:v>14.336000442504883</c:v>
                </c:pt>
                <c:pt idx="803">
                  <c:v>14.336000442504883</c:v>
                </c:pt>
                <c:pt idx="804">
                  <c:v>14.336000442504883</c:v>
                </c:pt>
                <c:pt idx="805">
                  <c:v>14.336000442504883</c:v>
                </c:pt>
                <c:pt idx="806">
                  <c:v>14.336000442504883</c:v>
                </c:pt>
                <c:pt idx="807">
                  <c:v>14.336000442504883</c:v>
                </c:pt>
                <c:pt idx="808">
                  <c:v>14.336000442504883</c:v>
                </c:pt>
                <c:pt idx="809">
                  <c:v>14.336000442504883</c:v>
                </c:pt>
                <c:pt idx="810">
                  <c:v>14.336000442504883</c:v>
                </c:pt>
                <c:pt idx="811">
                  <c:v>14.336000442504883</c:v>
                </c:pt>
                <c:pt idx="812">
                  <c:v>14.354000091552734</c:v>
                </c:pt>
                <c:pt idx="813">
                  <c:v>14.354000091552734</c:v>
                </c:pt>
                <c:pt idx="814">
                  <c:v>14.354000091552734</c:v>
                </c:pt>
                <c:pt idx="815">
                  <c:v>14.354000091552734</c:v>
                </c:pt>
                <c:pt idx="816">
                  <c:v>14.354000091552734</c:v>
                </c:pt>
                <c:pt idx="817">
                  <c:v>14.354000091552734</c:v>
                </c:pt>
                <c:pt idx="818">
                  <c:v>14.354000091552734</c:v>
                </c:pt>
                <c:pt idx="819">
                  <c:v>14.354000091552734</c:v>
                </c:pt>
                <c:pt idx="820">
                  <c:v>14.354000091552734</c:v>
                </c:pt>
                <c:pt idx="821">
                  <c:v>14.354000091552734</c:v>
                </c:pt>
                <c:pt idx="822">
                  <c:v>14.317999839782715</c:v>
                </c:pt>
                <c:pt idx="823">
                  <c:v>14.317999839782715</c:v>
                </c:pt>
                <c:pt idx="824">
                  <c:v>14.317999839782715</c:v>
                </c:pt>
                <c:pt idx="825">
                  <c:v>14.317999839782715</c:v>
                </c:pt>
                <c:pt idx="826">
                  <c:v>14.317999839782715</c:v>
                </c:pt>
                <c:pt idx="827">
                  <c:v>14.317999839782715</c:v>
                </c:pt>
                <c:pt idx="828">
                  <c:v>14.317999839782715</c:v>
                </c:pt>
                <c:pt idx="829">
                  <c:v>14.317999839782715</c:v>
                </c:pt>
                <c:pt idx="830">
                  <c:v>14.309000015258789</c:v>
                </c:pt>
                <c:pt idx="831">
                  <c:v>14.309000015258789</c:v>
                </c:pt>
                <c:pt idx="832">
                  <c:v>14.309000015258789</c:v>
                </c:pt>
                <c:pt idx="833">
                  <c:v>14.309000015258789</c:v>
                </c:pt>
                <c:pt idx="834">
                  <c:v>14.309000015258789</c:v>
                </c:pt>
                <c:pt idx="835">
                  <c:v>14.309000015258789</c:v>
                </c:pt>
                <c:pt idx="836">
                  <c:v>14.309000015258789</c:v>
                </c:pt>
                <c:pt idx="837">
                  <c:v>14.309000015258789</c:v>
                </c:pt>
                <c:pt idx="838">
                  <c:v>14.309000015258789</c:v>
                </c:pt>
                <c:pt idx="839">
                  <c:v>14.281999588012695</c:v>
                </c:pt>
                <c:pt idx="840">
                  <c:v>14.281999588012695</c:v>
                </c:pt>
                <c:pt idx="841">
                  <c:v>14.281999588012695</c:v>
                </c:pt>
                <c:pt idx="842">
                  <c:v>14.281999588012695</c:v>
                </c:pt>
                <c:pt idx="843">
                  <c:v>14.281999588012695</c:v>
                </c:pt>
                <c:pt idx="844">
                  <c:v>14.281999588012695</c:v>
                </c:pt>
                <c:pt idx="845">
                  <c:v>14.281999588012695</c:v>
                </c:pt>
                <c:pt idx="846">
                  <c:v>14.281999588012695</c:v>
                </c:pt>
                <c:pt idx="847">
                  <c:v>14.281999588012695</c:v>
                </c:pt>
                <c:pt idx="848">
                  <c:v>14.309000015258789</c:v>
                </c:pt>
                <c:pt idx="849">
                  <c:v>14.309000015258789</c:v>
                </c:pt>
                <c:pt idx="850">
                  <c:v>14.309000015258789</c:v>
                </c:pt>
                <c:pt idx="851">
                  <c:v>14.309000015258789</c:v>
                </c:pt>
                <c:pt idx="852">
                  <c:v>14.309000015258789</c:v>
                </c:pt>
                <c:pt idx="853">
                  <c:v>14.309000015258789</c:v>
                </c:pt>
                <c:pt idx="854">
                  <c:v>14.309000015258789</c:v>
                </c:pt>
                <c:pt idx="855">
                  <c:v>14.309000015258789</c:v>
                </c:pt>
                <c:pt idx="856">
                  <c:v>14.309000015258789</c:v>
                </c:pt>
                <c:pt idx="857">
                  <c:v>14.291000366210938</c:v>
                </c:pt>
                <c:pt idx="858">
                  <c:v>14.291000366210938</c:v>
                </c:pt>
                <c:pt idx="859">
                  <c:v>14.291000366210938</c:v>
                </c:pt>
                <c:pt idx="860">
                  <c:v>14.291000366210938</c:v>
                </c:pt>
                <c:pt idx="861">
                  <c:v>14.291000366210938</c:v>
                </c:pt>
                <c:pt idx="862">
                  <c:v>14.291000366210938</c:v>
                </c:pt>
                <c:pt idx="863">
                  <c:v>14.291000366210938</c:v>
                </c:pt>
                <c:pt idx="864">
                  <c:v>14.291000366210938</c:v>
                </c:pt>
                <c:pt idx="865">
                  <c:v>14.291000366210938</c:v>
                </c:pt>
                <c:pt idx="866">
                  <c:v>14.291000366210938</c:v>
                </c:pt>
                <c:pt idx="867">
                  <c:v>14.291000366210938</c:v>
                </c:pt>
                <c:pt idx="868">
                  <c:v>14.291000366210938</c:v>
                </c:pt>
                <c:pt idx="869">
                  <c:v>14.326999664306641</c:v>
                </c:pt>
                <c:pt idx="870">
                  <c:v>14.326999664306641</c:v>
                </c:pt>
                <c:pt idx="871">
                  <c:v>14.326999664306641</c:v>
                </c:pt>
                <c:pt idx="872">
                  <c:v>14.326999664306641</c:v>
                </c:pt>
                <c:pt idx="873">
                  <c:v>14.326999664306641</c:v>
                </c:pt>
                <c:pt idx="874">
                  <c:v>14.326999664306641</c:v>
                </c:pt>
                <c:pt idx="875">
                  <c:v>14.326999664306641</c:v>
                </c:pt>
                <c:pt idx="876">
                  <c:v>14.326999664306641</c:v>
                </c:pt>
                <c:pt idx="877">
                  <c:v>14.326999664306641</c:v>
                </c:pt>
                <c:pt idx="878">
                  <c:v>14.263999938964844</c:v>
                </c:pt>
                <c:pt idx="879">
                  <c:v>14.263999938964844</c:v>
                </c:pt>
                <c:pt idx="880">
                  <c:v>14.263999938964844</c:v>
                </c:pt>
                <c:pt idx="881">
                  <c:v>14.263999938964844</c:v>
                </c:pt>
                <c:pt idx="882">
                  <c:v>14.263999938964844</c:v>
                </c:pt>
                <c:pt idx="883">
                  <c:v>14.263999938964844</c:v>
                </c:pt>
                <c:pt idx="884">
                  <c:v>14.263999938964844</c:v>
                </c:pt>
                <c:pt idx="885">
                  <c:v>14.263999938964844</c:v>
                </c:pt>
                <c:pt idx="886">
                  <c:v>14.263999938964844</c:v>
                </c:pt>
                <c:pt idx="887">
                  <c:v>14.263999938964844</c:v>
                </c:pt>
                <c:pt idx="888">
                  <c:v>14.263999938964844</c:v>
                </c:pt>
                <c:pt idx="889">
                  <c:v>14.263999938964844</c:v>
                </c:pt>
                <c:pt idx="890">
                  <c:v>14.263999938964844</c:v>
                </c:pt>
                <c:pt idx="891">
                  <c:v>14.263999938964844</c:v>
                </c:pt>
                <c:pt idx="892">
                  <c:v>14.263999938964844</c:v>
                </c:pt>
                <c:pt idx="893">
                  <c:v>14.263999938964844</c:v>
                </c:pt>
                <c:pt idx="894">
                  <c:v>14.263999938964844</c:v>
                </c:pt>
                <c:pt idx="895">
                  <c:v>14.263999938964844</c:v>
                </c:pt>
                <c:pt idx="896">
                  <c:v>14.27299976348877</c:v>
                </c:pt>
                <c:pt idx="897">
                  <c:v>14.27299976348877</c:v>
                </c:pt>
                <c:pt idx="898">
                  <c:v>14.27299976348877</c:v>
                </c:pt>
                <c:pt idx="899">
                  <c:v>14.27299976348877</c:v>
                </c:pt>
                <c:pt idx="900">
                  <c:v>14.27299976348877</c:v>
                </c:pt>
                <c:pt idx="901">
                  <c:v>14.27299976348877</c:v>
                </c:pt>
                <c:pt idx="902">
                  <c:v>14.27299976348877</c:v>
                </c:pt>
                <c:pt idx="903">
                  <c:v>14.27299976348877</c:v>
                </c:pt>
                <c:pt idx="904">
                  <c:v>14.27299976348877</c:v>
                </c:pt>
                <c:pt idx="905">
                  <c:v>14.263999938964844</c:v>
                </c:pt>
                <c:pt idx="906">
                  <c:v>14.263999938964844</c:v>
                </c:pt>
                <c:pt idx="907">
                  <c:v>14.263999938964844</c:v>
                </c:pt>
                <c:pt idx="908">
                  <c:v>14.263999938964844</c:v>
                </c:pt>
                <c:pt idx="909">
                  <c:v>14.263999938964844</c:v>
                </c:pt>
                <c:pt idx="910">
                  <c:v>14.263999938964844</c:v>
                </c:pt>
                <c:pt idx="911">
                  <c:v>14.263999938964844</c:v>
                </c:pt>
                <c:pt idx="912">
                  <c:v>14.263999938964844</c:v>
                </c:pt>
                <c:pt idx="913">
                  <c:v>14.253999710083008</c:v>
                </c:pt>
                <c:pt idx="914">
                  <c:v>14.253999710083008</c:v>
                </c:pt>
                <c:pt idx="915">
                  <c:v>14.253999710083008</c:v>
                </c:pt>
                <c:pt idx="916">
                  <c:v>14.253999710083008</c:v>
                </c:pt>
                <c:pt idx="917">
                  <c:v>14.253999710083008</c:v>
                </c:pt>
                <c:pt idx="918">
                  <c:v>14.253999710083008</c:v>
                </c:pt>
                <c:pt idx="919">
                  <c:v>14.253999710083008</c:v>
                </c:pt>
                <c:pt idx="920">
                  <c:v>14.253999710083008</c:v>
                </c:pt>
                <c:pt idx="921">
                  <c:v>14.253999710083008</c:v>
                </c:pt>
                <c:pt idx="922">
                  <c:v>14.253999710083008</c:v>
                </c:pt>
                <c:pt idx="923">
                  <c:v>14.253999710083008</c:v>
                </c:pt>
                <c:pt idx="924">
                  <c:v>14.253999710083008</c:v>
                </c:pt>
                <c:pt idx="925">
                  <c:v>14.244999885559082</c:v>
                </c:pt>
                <c:pt idx="926">
                  <c:v>14.244999885559082</c:v>
                </c:pt>
                <c:pt idx="927">
                  <c:v>14.244999885559082</c:v>
                </c:pt>
                <c:pt idx="928">
                  <c:v>14.244999885559082</c:v>
                </c:pt>
                <c:pt idx="929">
                  <c:v>14.244999885559082</c:v>
                </c:pt>
                <c:pt idx="930">
                  <c:v>14.244999885559082</c:v>
                </c:pt>
                <c:pt idx="931">
                  <c:v>14.244999885559082</c:v>
                </c:pt>
                <c:pt idx="932">
                  <c:v>14.244999885559082</c:v>
                </c:pt>
                <c:pt idx="933">
                  <c:v>14.244999885559082</c:v>
                </c:pt>
                <c:pt idx="934">
                  <c:v>14.22700023651123</c:v>
                </c:pt>
                <c:pt idx="935">
                  <c:v>14.22700023651123</c:v>
                </c:pt>
                <c:pt idx="936">
                  <c:v>14.22700023651123</c:v>
                </c:pt>
                <c:pt idx="937">
                  <c:v>14.22700023651123</c:v>
                </c:pt>
                <c:pt idx="938">
                  <c:v>14.22700023651123</c:v>
                </c:pt>
                <c:pt idx="939">
                  <c:v>14.22700023651123</c:v>
                </c:pt>
                <c:pt idx="940">
                  <c:v>14.22700023651123</c:v>
                </c:pt>
                <c:pt idx="941">
                  <c:v>14.22700023651123</c:v>
                </c:pt>
                <c:pt idx="942">
                  <c:v>14.22700023651123</c:v>
                </c:pt>
                <c:pt idx="943">
                  <c:v>14.236000061035156</c:v>
                </c:pt>
                <c:pt idx="944">
                  <c:v>14.236000061035156</c:v>
                </c:pt>
                <c:pt idx="945">
                  <c:v>14.236000061035156</c:v>
                </c:pt>
                <c:pt idx="946">
                  <c:v>14.236000061035156</c:v>
                </c:pt>
                <c:pt idx="947">
                  <c:v>14.236000061035156</c:v>
                </c:pt>
                <c:pt idx="948">
                  <c:v>14.236000061035156</c:v>
                </c:pt>
                <c:pt idx="949">
                  <c:v>14.236000061035156</c:v>
                </c:pt>
                <c:pt idx="950">
                  <c:v>14.236000061035156</c:v>
                </c:pt>
                <c:pt idx="951">
                  <c:v>14.236000061035156</c:v>
                </c:pt>
                <c:pt idx="952">
                  <c:v>14.236000061035156</c:v>
                </c:pt>
                <c:pt idx="953">
                  <c:v>14.236000061035156</c:v>
                </c:pt>
                <c:pt idx="954">
                  <c:v>14.236000061035156</c:v>
                </c:pt>
                <c:pt idx="955">
                  <c:v>14.236000061035156</c:v>
                </c:pt>
                <c:pt idx="956">
                  <c:v>14.236000061035156</c:v>
                </c:pt>
                <c:pt idx="957">
                  <c:v>14.236000061035156</c:v>
                </c:pt>
                <c:pt idx="958">
                  <c:v>14.236000061035156</c:v>
                </c:pt>
                <c:pt idx="959">
                  <c:v>14.236000061035156</c:v>
                </c:pt>
                <c:pt idx="960">
                  <c:v>14.236000061035156</c:v>
                </c:pt>
                <c:pt idx="961">
                  <c:v>14.22700023651123</c:v>
                </c:pt>
                <c:pt idx="962">
                  <c:v>14.22700023651123</c:v>
                </c:pt>
                <c:pt idx="963">
                  <c:v>14.22700023651123</c:v>
                </c:pt>
                <c:pt idx="964">
                  <c:v>14.22700023651123</c:v>
                </c:pt>
                <c:pt idx="965">
                  <c:v>14.22700023651123</c:v>
                </c:pt>
                <c:pt idx="966">
                  <c:v>14.22700023651123</c:v>
                </c:pt>
                <c:pt idx="967">
                  <c:v>14.22700023651123</c:v>
                </c:pt>
                <c:pt idx="968">
                  <c:v>14.22700023651123</c:v>
                </c:pt>
                <c:pt idx="969">
                  <c:v>14.22700023651123</c:v>
                </c:pt>
                <c:pt idx="970">
                  <c:v>14.182000160217285</c:v>
                </c:pt>
                <c:pt idx="971">
                  <c:v>14.182000160217285</c:v>
                </c:pt>
                <c:pt idx="972">
                  <c:v>14.182000160217285</c:v>
                </c:pt>
                <c:pt idx="973">
                  <c:v>14.182000160217285</c:v>
                </c:pt>
                <c:pt idx="974">
                  <c:v>14.182000160217285</c:v>
                </c:pt>
                <c:pt idx="975">
                  <c:v>14.182000160217285</c:v>
                </c:pt>
                <c:pt idx="976">
                  <c:v>14.182000160217285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1-46FD-A5EF-7F8439B0B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p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 mV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R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hlorophyll A Fluorescence 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empera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Crude Oil Fluorescence Int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550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1" t="s">
        <v>45</v>
      </c>
      <c r="Y1" s="1" t="s">
        <v>45</v>
      </c>
      <c r="Z1" s="1" t="s">
        <v>47</v>
      </c>
      <c r="AA1" s="1" t="s">
        <v>47</v>
      </c>
      <c r="AB1" s="1" t="s">
        <v>49</v>
      </c>
      <c r="AC1" s="1" t="s">
        <v>49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34</v>
      </c>
      <c r="Y2" s="19" t="s">
        <v>46</v>
      </c>
      <c r="Z2" s="19" t="s">
        <v>34</v>
      </c>
      <c r="AA2" s="19" t="s">
        <v>48</v>
      </c>
      <c r="AB2" s="19" t="s">
        <v>34</v>
      </c>
      <c r="AC2" s="19" t="s">
        <v>50</v>
      </c>
    </row>
    <row r="3" spans="1:29" hidden="1" x14ac:dyDescent="0.2">
      <c r="A3" s="34">
        <v>46000.789178240739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25569.000491134258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46000.789190949072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25569.000506886576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46000.789202534725</v>
      </c>
      <c r="B5" s="21">
        <v>-1.7000000923871994E-2</v>
      </c>
      <c r="C5" s="21">
        <v>0</v>
      </c>
      <c r="D5" s="22">
        <v>0</v>
      </c>
      <c r="E5" s="23">
        <v>139.69999694824219</v>
      </c>
      <c r="F5" s="23">
        <v>50.159537242725492</v>
      </c>
      <c r="G5" s="23">
        <v>-66.460061380639672</v>
      </c>
      <c r="H5" s="23">
        <v>0</v>
      </c>
      <c r="I5" s="23">
        <v>0</v>
      </c>
      <c r="J5" s="23">
        <v>0</v>
      </c>
      <c r="K5" s="23">
        <v>0</v>
      </c>
      <c r="L5" s="24">
        <v>0</v>
      </c>
      <c r="M5" s="20">
        <v>25569.000518460649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46000.789214143515</v>
      </c>
      <c r="B6" s="21">
        <v>-4.0000001899898052E-3</v>
      </c>
      <c r="C6" s="21">
        <v>0</v>
      </c>
      <c r="D6" s="22">
        <v>0</v>
      </c>
      <c r="E6" s="23">
        <v>139.60000610351563</v>
      </c>
      <c r="F6" s="23">
        <v>50.159537242725492</v>
      </c>
      <c r="G6" s="23">
        <v>-66.460061380639672</v>
      </c>
      <c r="H6" s="23">
        <v>0</v>
      </c>
      <c r="I6" s="23">
        <v>0</v>
      </c>
      <c r="J6" s="23">
        <v>0</v>
      </c>
      <c r="K6" s="23">
        <v>0</v>
      </c>
      <c r="L6" s="24">
        <v>0</v>
      </c>
      <c r="M6" s="20">
        <v>25569.000530069443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46000.789225717592</v>
      </c>
      <c r="B7" s="21">
        <v>-2.0999999716877937E-2</v>
      </c>
      <c r="C7" s="21">
        <v>0</v>
      </c>
      <c r="D7" s="22">
        <v>0</v>
      </c>
      <c r="E7" s="23">
        <v>139.60000610351563</v>
      </c>
      <c r="F7" s="23">
        <v>50.159537242725492</v>
      </c>
      <c r="G7" s="23">
        <v>-66.460061380639672</v>
      </c>
      <c r="H7" s="23">
        <v>0</v>
      </c>
      <c r="I7" s="23">
        <v>0</v>
      </c>
      <c r="J7" s="23">
        <v>0</v>
      </c>
      <c r="K7" s="23">
        <v>0</v>
      </c>
      <c r="L7" s="24">
        <v>0</v>
      </c>
      <c r="M7" s="20">
        <v>25569.000541655092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46000.789238067133</v>
      </c>
      <c r="B8" s="21">
        <v>-6.0000000521540642E-3</v>
      </c>
      <c r="C8" s="21">
        <v>0</v>
      </c>
      <c r="D8" s="22">
        <v>0</v>
      </c>
      <c r="E8" s="23">
        <v>139.30000305175781</v>
      </c>
      <c r="F8" s="23">
        <v>50.159537242725492</v>
      </c>
      <c r="G8" s="23">
        <v>-66.460061380639672</v>
      </c>
      <c r="H8" s="23">
        <v>0</v>
      </c>
      <c r="I8" s="23">
        <v>0</v>
      </c>
      <c r="J8" s="23">
        <v>0</v>
      </c>
      <c r="K8" s="23">
        <v>0</v>
      </c>
      <c r="L8" s="24">
        <v>0</v>
      </c>
      <c r="M8" s="20">
        <v>25569.000553993057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46000.789249652778</v>
      </c>
      <c r="B9" s="21">
        <v>-4.0000001899898052E-3</v>
      </c>
      <c r="C9" s="21">
        <v>0</v>
      </c>
      <c r="D9" s="22">
        <v>0</v>
      </c>
      <c r="E9" s="23">
        <v>139.39999389648438</v>
      </c>
      <c r="F9" s="23">
        <v>50.159537242725492</v>
      </c>
      <c r="G9" s="23">
        <v>-66.460061380639672</v>
      </c>
      <c r="H9" s="23">
        <v>0</v>
      </c>
      <c r="I9" s="23">
        <v>0</v>
      </c>
      <c r="J9" s="23">
        <v>0</v>
      </c>
      <c r="K9" s="23">
        <v>0</v>
      </c>
      <c r="L9" s="24">
        <v>0</v>
      </c>
      <c r="M9" s="20">
        <v>25569.000565578703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46000.789266180553</v>
      </c>
      <c r="B10" s="21">
        <v>4.999999888241291E-3</v>
      </c>
      <c r="C10" s="21">
        <v>0</v>
      </c>
      <c r="D10" s="22">
        <v>1.2429436445236206</v>
      </c>
      <c r="E10" s="23">
        <v>139.19999694824219</v>
      </c>
      <c r="F10" s="23">
        <v>50.159537242725492</v>
      </c>
      <c r="G10" s="23">
        <v>-66.460061380639672</v>
      </c>
      <c r="H10" s="23">
        <v>50.159527666666669</v>
      </c>
      <c r="I10" s="23">
        <v>-66.46006633333333</v>
      </c>
      <c r="J10" s="23">
        <v>0</v>
      </c>
      <c r="K10" s="23">
        <v>0</v>
      </c>
      <c r="L10" s="24">
        <v>0.69642198085784912</v>
      </c>
      <c r="M10" s="20">
        <v>25569.000582106481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46000.789277766205</v>
      </c>
      <c r="B11" s="21">
        <v>-6.0000000521540642E-3</v>
      </c>
      <c r="C11" s="21">
        <v>0</v>
      </c>
      <c r="D11" s="22">
        <v>1.2429436445236206</v>
      </c>
      <c r="E11" s="23">
        <v>139.19999694824219</v>
      </c>
      <c r="F11" s="23">
        <v>50.159537242725492</v>
      </c>
      <c r="G11" s="23">
        <v>-66.460061380639672</v>
      </c>
      <c r="H11" s="23">
        <v>50.159528718697068</v>
      </c>
      <c r="I11" s="23">
        <v>-66.460063185931403</v>
      </c>
      <c r="J11" s="23">
        <v>0.11701959371566772</v>
      </c>
      <c r="K11" s="23">
        <v>0.22490778565406799</v>
      </c>
      <c r="L11" s="24">
        <v>0.69642198085784912</v>
      </c>
      <c r="M11" s="20">
        <v>25569.000593703702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46000.789290127315</v>
      </c>
      <c r="B12" s="21">
        <v>-1.0000000474974513E-3</v>
      </c>
      <c r="C12" s="21">
        <v>0</v>
      </c>
      <c r="D12" s="22">
        <v>1.2429436445236206</v>
      </c>
      <c r="E12" s="23">
        <v>139.5</v>
      </c>
      <c r="F12" s="23">
        <v>50.159537242725492</v>
      </c>
      <c r="G12" s="23">
        <v>-66.460061380639672</v>
      </c>
      <c r="H12" s="23">
        <v>50.159528338803533</v>
      </c>
      <c r="I12" s="23">
        <v>-66.460059647577765</v>
      </c>
      <c r="J12" s="23">
        <v>7.4763238430023193E-2</v>
      </c>
      <c r="K12" s="23">
        <v>0.47775229811668396</v>
      </c>
      <c r="L12" s="24">
        <v>0.69642198085784912</v>
      </c>
      <c r="M12" s="20">
        <v>25569.000606064816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46000.789306678242</v>
      </c>
      <c r="B13" s="21">
        <v>8.999999612569809E-3</v>
      </c>
      <c r="C13" s="21">
        <v>0</v>
      </c>
      <c r="D13" s="22">
        <v>1.2429436445236206</v>
      </c>
      <c r="E13" s="23">
        <v>139.19999694824219</v>
      </c>
      <c r="F13" s="23">
        <v>50.159537242725492</v>
      </c>
      <c r="G13" s="23">
        <v>-66.460061380639672</v>
      </c>
      <c r="H13" s="23">
        <v>50.159528193814957</v>
      </c>
      <c r="I13" s="23">
        <v>-66.460056772714765</v>
      </c>
      <c r="J13" s="23">
        <v>5.8635875582695007E-2</v>
      </c>
      <c r="K13" s="23">
        <v>0.6831849217414856</v>
      </c>
      <c r="L13" s="24">
        <v>0.69642198085784912</v>
      </c>
      <c r="M13" s="20">
        <v>25569.000622615742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46000.789318263887</v>
      </c>
      <c r="B14" s="21">
        <v>-7.0000002160668373E-3</v>
      </c>
      <c r="C14" s="21">
        <v>0</v>
      </c>
      <c r="D14" s="22">
        <v>1.4584285020828247</v>
      </c>
      <c r="E14" s="23">
        <v>121.80000305175781</v>
      </c>
      <c r="F14" s="23">
        <v>50.159537242725492</v>
      </c>
      <c r="G14" s="23">
        <v>-66.460061380639672</v>
      </c>
      <c r="H14" s="23">
        <v>50.159528273114638</v>
      </c>
      <c r="I14" s="23">
        <v>-66.460053608372561</v>
      </c>
      <c r="J14" s="23">
        <v>6.7456580698490143E-2</v>
      </c>
      <c r="K14" s="23">
        <v>0.90930324792861938</v>
      </c>
      <c r="L14" s="24">
        <v>0.69571572542190552</v>
      </c>
      <c r="M14" s="20">
        <v>25569.000634201388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46000.789329837964</v>
      </c>
      <c r="B15" s="21">
        <v>-8.0000003799796104E-3</v>
      </c>
      <c r="C15" s="21">
        <v>0</v>
      </c>
      <c r="D15" s="22">
        <v>1.4584285020828247</v>
      </c>
      <c r="E15" s="23">
        <v>121.80000305175781</v>
      </c>
      <c r="F15" s="23">
        <v>50.159537242725492</v>
      </c>
      <c r="G15" s="23">
        <v>-66.460061380639672</v>
      </c>
      <c r="H15" s="23">
        <v>50.159527845451969</v>
      </c>
      <c r="I15" s="23">
        <v>-66.460051530904281</v>
      </c>
      <c r="J15" s="23">
        <v>1.9886774942278862E-2</v>
      </c>
      <c r="K15" s="23">
        <v>1.0577554702758789</v>
      </c>
      <c r="L15" s="24">
        <v>0.69571572542190552</v>
      </c>
      <c r="M15" s="20">
        <v>25569.000645775464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46000.78934142361</v>
      </c>
      <c r="B16" s="21">
        <v>-4.999999888241291E-3</v>
      </c>
      <c r="C16" s="21">
        <v>0</v>
      </c>
      <c r="D16" s="22">
        <v>1.4584285020828247</v>
      </c>
      <c r="E16" s="23">
        <v>122</v>
      </c>
      <c r="F16" s="23">
        <v>50.159537242725492</v>
      </c>
      <c r="G16" s="23">
        <v>-66.460061380639672</v>
      </c>
      <c r="H16" s="23">
        <v>50.159527537096118</v>
      </c>
      <c r="I16" s="23">
        <v>-66.460049366190773</v>
      </c>
      <c r="J16" s="23">
        <v>-1.4412272721529007E-2</v>
      </c>
      <c r="K16" s="23">
        <v>1.2124420404434204</v>
      </c>
      <c r="L16" s="24">
        <v>0.69571572542190552</v>
      </c>
      <c r="M16" s="20">
        <v>25569.00065736111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46000.789353784719</v>
      </c>
      <c r="B17" s="21">
        <v>-3.0000000260770321E-3</v>
      </c>
      <c r="C17" s="21">
        <v>0</v>
      </c>
      <c r="D17" s="22">
        <v>1.4584285020828247</v>
      </c>
      <c r="E17" s="23">
        <v>122.19999694824219</v>
      </c>
      <c r="F17" s="23">
        <v>50.159537242725492</v>
      </c>
      <c r="G17" s="23">
        <v>-66.460061380639672</v>
      </c>
      <c r="H17" s="23">
        <v>50.159527878264669</v>
      </c>
      <c r="I17" s="23">
        <v>-66.46004670347034</v>
      </c>
      <c r="J17" s="23">
        <v>2.353668212890625E-2</v>
      </c>
      <c r="K17" s="23">
        <v>1.4027153253555298</v>
      </c>
      <c r="L17" s="24">
        <v>0.69571572542190552</v>
      </c>
      <c r="M17" s="20">
        <v>25569.000669722223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46000.789365381941</v>
      </c>
      <c r="B18" s="21">
        <v>-1.7999999225139618E-2</v>
      </c>
      <c r="C18" s="21">
        <v>0</v>
      </c>
      <c r="D18" s="22">
        <v>1.4584285020828247</v>
      </c>
      <c r="E18" s="23">
        <v>122.40000152587891</v>
      </c>
      <c r="F18" s="23">
        <v>50.159537242725492</v>
      </c>
      <c r="G18" s="23">
        <v>-66.460061380639672</v>
      </c>
      <c r="H18" s="23">
        <v>50.159527463437591</v>
      </c>
      <c r="I18" s="23">
        <v>-66.460045341324005</v>
      </c>
      <c r="J18" s="23">
        <v>-2.2605393081903458E-2</v>
      </c>
      <c r="K18" s="23">
        <v>1.5000519752502441</v>
      </c>
      <c r="L18" s="24">
        <v>0.69571572542190552</v>
      </c>
      <c r="M18" s="20">
        <v>25569.000681319445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46000.789381909723</v>
      </c>
      <c r="B19" s="21">
        <v>-1.0999999940395355E-2</v>
      </c>
      <c r="C19" s="21">
        <v>0</v>
      </c>
      <c r="D19" s="22">
        <v>1.5570625066757202</v>
      </c>
      <c r="E19" s="23">
        <v>122.19999694824219</v>
      </c>
      <c r="F19" s="23">
        <v>50.159537242725492</v>
      </c>
      <c r="G19" s="23">
        <v>-66.460061380639672</v>
      </c>
      <c r="H19" s="23">
        <v>50.159527160178413</v>
      </c>
      <c r="I19" s="23">
        <v>-66.460043968559887</v>
      </c>
      <c r="J19" s="23">
        <v>-5.633753165602684E-2</v>
      </c>
      <c r="K19" s="23">
        <v>1.5981472730636597</v>
      </c>
      <c r="L19" s="24">
        <v>0.69571572542190552</v>
      </c>
      <c r="M19" s="20">
        <v>25569.000697847223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46000.789393483799</v>
      </c>
      <c r="B20" s="21">
        <v>-1.7999999225139618E-2</v>
      </c>
      <c r="C20" s="21">
        <v>0</v>
      </c>
      <c r="D20" s="22">
        <v>1.5570625066757202</v>
      </c>
      <c r="E20" s="23">
        <v>121.09999847412109</v>
      </c>
      <c r="F20" s="23">
        <v>50.159537242725492</v>
      </c>
      <c r="G20" s="23">
        <v>-66.460061380639672</v>
      </c>
      <c r="H20" s="23">
        <v>50.159527165604956</v>
      </c>
      <c r="I20" s="23">
        <v>-66.460042968401979</v>
      </c>
      <c r="J20" s="23">
        <v>-5.5733904242515564E-2</v>
      </c>
      <c r="K20" s="23">
        <v>1.6696168184280396</v>
      </c>
      <c r="L20" s="24">
        <v>0.69571572542190552</v>
      </c>
      <c r="M20" s="20">
        <v>25569.000709421296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46000.789405057869</v>
      </c>
      <c r="B21" s="21">
        <v>-3.0000000260770321E-3</v>
      </c>
      <c r="C21" s="21">
        <v>0</v>
      </c>
      <c r="D21" s="22">
        <v>1.5570625066757202</v>
      </c>
      <c r="E21" s="23">
        <v>119.19999694824219</v>
      </c>
      <c r="F21" s="23">
        <v>50.159537242725492</v>
      </c>
      <c r="G21" s="23">
        <v>-66.460061380639672</v>
      </c>
      <c r="H21" s="23">
        <v>50.159527648485195</v>
      </c>
      <c r="I21" s="23">
        <v>-66.460042325581654</v>
      </c>
      <c r="J21" s="23">
        <v>-2.0220882724970579E-3</v>
      </c>
      <c r="K21" s="23">
        <v>1.7155516147613525</v>
      </c>
      <c r="L21" s="24">
        <v>0.69571572542190552</v>
      </c>
      <c r="M21" s="20">
        <v>25569.000720995369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46000.789416643522</v>
      </c>
      <c r="B22" s="21">
        <v>-1.7000000923871994E-2</v>
      </c>
      <c r="C22" s="21">
        <v>0</v>
      </c>
      <c r="D22" s="22">
        <v>1.5570625066757202</v>
      </c>
      <c r="E22" s="23">
        <v>118.09999847412109</v>
      </c>
      <c r="F22" s="23">
        <v>50.159537242725492</v>
      </c>
      <c r="G22" s="23">
        <v>-66.460061380639672</v>
      </c>
      <c r="H22" s="23">
        <v>50.159528478657471</v>
      </c>
      <c r="I22" s="23">
        <v>-66.460042009945298</v>
      </c>
      <c r="J22" s="23">
        <v>9.031975269317627E-2</v>
      </c>
      <c r="K22" s="23">
        <v>1.738106369972229</v>
      </c>
      <c r="L22" s="24">
        <v>0.69571572542190552</v>
      </c>
      <c r="M22" s="20">
        <v>25569.000732569446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46000.789428229167</v>
      </c>
      <c r="B23" s="21">
        <v>-3.7000000476837158E-2</v>
      </c>
      <c r="C23" s="21">
        <v>0</v>
      </c>
      <c r="D23" s="22">
        <v>1.6279456615447998</v>
      </c>
      <c r="E23" s="23">
        <v>116.90000152587891</v>
      </c>
      <c r="F23" s="23">
        <v>50.159537242725492</v>
      </c>
      <c r="G23" s="23">
        <v>-66.460061380639672</v>
      </c>
      <c r="H23" s="23">
        <v>50.159528850595251</v>
      </c>
      <c r="I23" s="23">
        <v>-66.460042189256171</v>
      </c>
      <c r="J23" s="23">
        <v>0.13169118762016296</v>
      </c>
      <c r="K23" s="23">
        <v>1.7252930402755737</v>
      </c>
      <c r="L23" s="24">
        <v>0.69571572542190552</v>
      </c>
      <c r="M23" s="20">
        <v>25569.000744155092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46000.789439803244</v>
      </c>
      <c r="B24" s="21">
        <v>-4.999999888241291E-3</v>
      </c>
      <c r="C24" s="21">
        <v>0</v>
      </c>
      <c r="D24" s="22">
        <v>1.6279456615447998</v>
      </c>
      <c r="E24" s="23">
        <v>115.69999694824219</v>
      </c>
      <c r="F24" s="23">
        <v>50.159537242725492</v>
      </c>
      <c r="G24" s="23">
        <v>-66.460061380639672</v>
      </c>
      <c r="H24" s="23">
        <v>50.15952932143697</v>
      </c>
      <c r="I24" s="23">
        <v>-66.460042707502026</v>
      </c>
      <c r="J24" s="23">
        <v>0.18406389653682709</v>
      </c>
      <c r="K24" s="23">
        <v>1.6882601976394653</v>
      </c>
      <c r="L24" s="24">
        <v>0.69571572542190552</v>
      </c>
      <c r="M24" s="20">
        <v>25569.000755729168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46000.789451377314</v>
      </c>
      <c r="B25" s="21">
        <v>-1.3000000268220901E-2</v>
      </c>
      <c r="C25" s="21">
        <v>0</v>
      </c>
      <c r="D25" s="22">
        <v>1.6279456615447998</v>
      </c>
      <c r="E25" s="23">
        <v>114.5</v>
      </c>
      <c r="F25" s="23">
        <v>50.159537242725492</v>
      </c>
      <c r="G25" s="23">
        <v>-66.460061380639672</v>
      </c>
      <c r="H25" s="23">
        <v>50.159529679075405</v>
      </c>
      <c r="I25" s="23">
        <v>-66.460043422494465</v>
      </c>
      <c r="J25" s="23">
        <v>0.22384478151798248</v>
      </c>
      <c r="K25" s="23">
        <v>1.6371680498123169</v>
      </c>
      <c r="L25" s="24">
        <v>0.69571572542190552</v>
      </c>
      <c r="M25" s="20">
        <v>25569.000767303241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46000.789463738423</v>
      </c>
      <c r="B26" s="21">
        <v>-4.999999888241291E-3</v>
      </c>
      <c r="C26" s="21">
        <v>0</v>
      </c>
      <c r="D26" s="22">
        <v>1.6279456615447998</v>
      </c>
      <c r="E26" s="23">
        <v>113.5</v>
      </c>
      <c r="F26" s="23">
        <v>50.159537242725492</v>
      </c>
      <c r="G26" s="23">
        <v>-66.460061380639672</v>
      </c>
      <c r="H26" s="23">
        <v>50.159530137430814</v>
      </c>
      <c r="I26" s="23">
        <v>-66.460044414516261</v>
      </c>
      <c r="J26" s="23">
        <v>0.27482861280441284</v>
      </c>
      <c r="K26" s="23">
        <v>1.5662798881530762</v>
      </c>
      <c r="L26" s="24">
        <v>0.69571572542190552</v>
      </c>
      <c r="M26" s="20">
        <v>25569.000779675927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46000.7894753125</v>
      </c>
      <c r="B27" s="21">
        <v>-2.7000000700354576E-2</v>
      </c>
      <c r="C27" s="21">
        <v>0</v>
      </c>
      <c r="D27" s="22">
        <v>1.6279456615447998</v>
      </c>
      <c r="E27" s="23">
        <v>113.40000152587891</v>
      </c>
      <c r="F27" s="23">
        <v>50.159537242725492</v>
      </c>
      <c r="G27" s="23">
        <v>-66.460061380639672</v>
      </c>
      <c r="H27" s="23">
        <v>50.159530143337861</v>
      </c>
      <c r="I27" s="23">
        <v>-66.460044934719178</v>
      </c>
      <c r="J27" s="23">
        <v>0.27548563480377197</v>
      </c>
      <c r="K27" s="23">
        <v>1.5291070938110352</v>
      </c>
      <c r="L27" s="24">
        <v>0.69571572542190552</v>
      </c>
      <c r="M27" s="20">
        <v>25569.00079125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46000.789491863427</v>
      </c>
      <c r="B28" s="21">
        <v>-3.0000000260770321E-3</v>
      </c>
      <c r="C28" s="21">
        <v>0</v>
      </c>
      <c r="D28" s="22">
        <v>1.7114236354827881</v>
      </c>
      <c r="E28" s="23">
        <v>113.30000305175781</v>
      </c>
      <c r="F28" s="23">
        <v>50.159537242725492</v>
      </c>
      <c r="G28" s="23">
        <v>-66.460061380639672</v>
      </c>
      <c r="H28" s="23">
        <v>50.15953026882633</v>
      </c>
      <c r="I28" s="23">
        <v>-66.460045906967679</v>
      </c>
      <c r="J28" s="23">
        <v>0.2894439697265625</v>
      </c>
      <c r="K28" s="23">
        <v>1.4596319198608398</v>
      </c>
      <c r="L28" s="24">
        <v>0.69500941038131714</v>
      </c>
      <c r="M28" s="20">
        <v>25569.000807800927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46000.789503449072</v>
      </c>
      <c r="B29" s="21">
        <v>-8.999999612569809E-3</v>
      </c>
      <c r="C29" s="21">
        <v>0</v>
      </c>
      <c r="D29" s="22">
        <v>1.7114236354827881</v>
      </c>
      <c r="E29" s="23">
        <v>112.90000152587891</v>
      </c>
      <c r="F29" s="23">
        <v>50.159537242725492</v>
      </c>
      <c r="G29" s="23">
        <v>-66.460061380639672</v>
      </c>
      <c r="H29" s="23">
        <v>50.15953043618552</v>
      </c>
      <c r="I29" s="23">
        <v>-66.460046791803393</v>
      </c>
      <c r="J29" s="23">
        <v>0.3080596923828125</v>
      </c>
      <c r="K29" s="23">
        <v>1.3964031934738159</v>
      </c>
      <c r="L29" s="24">
        <v>0.69500941038131714</v>
      </c>
      <c r="M29" s="20">
        <v>25569.000819375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46000.789515023149</v>
      </c>
      <c r="B30" s="21">
        <v>-2.6000000536441803E-2</v>
      </c>
      <c r="C30" s="21">
        <v>0</v>
      </c>
      <c r="D30" s="22">
        <v>1.7114236354827881</v>
      </c>
      <c r="E30" s="23">
        <v>113.09999847412109</v>
      </c>
      <c r="F30" s="23">
        <v>50.159537242725492</v>
      </c>
      <c r="G30" s="23">
        <v>-66.460061380639672</v>
      </c>
      <c r="H30" s="23">
        <v>50.159530880737627</v>
      </c>
      <c r="I30" s="23">
        <v>-66.460047650522029</v>
      </c>
      <c r="J30" s="23">
        <v>0.35750815272331238</v>
      </c>
      <c r="K30" s="23">
        <v>1.3350405693054199</v>
      </c>
      <c r="L30" s="24">
        <v>0.69500941038131714</v>
      </c>
      <c r="M30" s="20">
        <v>25569.000830960649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46000.789526608794</v>
      </c>
      <c r="B31" s="21">
        <v>-9.9999997764825821E-3</v>
      </c>
      <c r="C31" s="21">
        <v>0</v>
      </c>
      <c r="D31" s="22">
        <v>1.7114236354827881</v>
      </c>
      <c r="E31" s="23">
        <v>113</v>
      </c>
      <c r="F31" s="23">
        <v>50.159537242725492</v>
      </c>
      <c r="G31" s="23">
        <v>-66.460061380639672</v>
      </c>
      <c r="H31" s="23">
        <v>50.159531216749578</v>
      </c>
      <c r="I31" s="23">
        <v>-66.460048502577962</v>
      </c>
      <c r="J31" s="23">
        <v>0.39488345384597778</v>
      </c>
      <c r="K31" s="23">
        <v>1.2741541862487793</v>
      </c>
      <c r="L31" s="24">
        <v>0.69500941038131714</v>
      </c>
      <c r="M31" s="20">
        <v>25569.000842534722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46000.789538182871</v>
      </c>
      <c r="B32" s="21">
        <v>-2.3000000044703484E-2</v>
      </c>
      <c r="C32" s="21">
        <v>0</v>
      </c>
      <c r="D32" s="22">
        <v>1.7114236354827881</v>
      </c>
      <c r="E32" s="23">
        <v>112.80000305175781</v>
      </c>
      <c r="F32" s="23">
        <v>50.159537242725492</v>
      </c>
      <c r="G32" s="23">
        <v>-66.460061380639672</v>
      </c>
      <c r="H32" s="23">
        <v>50.159531528589767</v>
      </c>
      <c r="I32" s="23">
        <v>-66.460049502142198</v>
      </c>
      <c r="J32" s="23">
        <v>0.42957010865211487</v>
      </c>
      <c r="K32" s="23">
        <v>1.2027270793914795</v>
      </c>
      <c r="L32" s="24">
        <v>0.69500941038131714</v>
      </c>
      <c r="M32" s="20">
        <v>25569.000854120372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46000.789550543981</v>
      </c>
      <c r="B33" s="21">
        <v>-1.0000000474974513E-3</v>
      </c>
      <c r="C33" s="21">
        <v>0</v>
      </c>
      <c r="D33" s="22">
        <v>1.7691994905471802</v>
      </c>
      <c r="E33" s="23">
        <v>112.90000152587891</v>
      </c>
      <c r="F33" s="23">
        <v>50.159537242725492</v>
      </c>
      <c r="G33" s="23">
        <v>-66.460061380639672</v>
      </c>
      <c r="H33" s="23">
        <v>50.159531844089102</v>
      </c>
      <c r="I33" s="23">
        <v>-66.460051190350939</v>
      </c>
      <c r="J33" s="23">
        <v>0.46466374397277832</v>
      </c>
      <c r="K33" s="23">
        <v>1.0820907354354858</v>
      </c>
      <c r="L33" s="24">
        <v>0.69500941038131714</v>
      </c>
      <c r="M33" s="20">
        <v>25569.000866481481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46000.789567094907</v>
      </c>
      <c r="B34" s="21">
        <v>-8.0000003799796104E-3</v>
      </c>
      <c r="C34" s="21">
        <v>0</v>
      </c>
      <c r="D34" s="22">
        <v>1.7691994905471802</v>
      </c>
      <c r="E34" s="23">
        <v>112.80000305175781</v>
      </c>
      <c r="F34" s="23">
        <v>50.159537242725492</v>
      </c>
      <c r="G34" s="23">
        <v>-66.460061380639672</v>
      </c>
      <c r="H34" s="23">
        <v>50.159531823228967</v>
      </c>
      <c r="I34" s="23">
        <v>-66.460052020652725</v>
      </c>
      <c r="J34" s="23">
        <v>0.46234339475631714</v>
      </c>
      <c r="K34" s="23">
        <v>1.0227588415145874</v>
      </c>
      <c r="L34" s="24">
        <v>0.69500941038131714</v>
      </c>
      <c r="M34" s="20">
        <v>25569.000883032408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46000.789578680553</v>
      </c>
      <c r="B35" s="21">
        <v>-2.6000000536441803E-2</v>
      </c>
      <c r="C35" s="21">
        <v>0</v>
      </c>
      <c r="D35" s="22">
        <v>1.7691994905471802</v>
      </c>
      <c r="E35" s="23">
        <v>112.69999694824219</v>
      </c>
      <c r="F35" s="23">
        <v>50.159537242725492</v>
      </c>
      <c r="G35" s="23">
        <v>-66.460061380639672</v>
      </c>
      <c r="H35" s="23">
        <v>50.159531806191929</v>
      </c>
      <c r="I35" s="23">
        <v>-66.460052701955448</v>
      </c>
      <c r="J35" s="23">
        <v>0.46044832468032837</v>
      </c>
      <c r="K35" s="23">
        <v>0.97407412528991699</v>
      </c>
      <c r="L35" s="24">
        <v>0.69500941038131714</v>
      </c>
      <c r="M35" s="20">
        <v>25569.000894606481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46000.789590266206</v>
      </c>
      <c r="B36" s="21">
        <v>-2.6000000536441803E-2</v>
      </c>
      <c r="C36" s="21">
        <v>0</v>
      </c>
      <c r="D36" s="22">
        <v>1.7691994905471802</v>
      </c>
      <c r="E36" s="23">
        <v>112.59999847412109</v>
      </c>
      <c r="F36" s="23">
        <v>50.159537242725492</v>
      </c>
      <c r="G36" s="23">
        <v>-66.460061380639672</v>
      </c>
      <c r="H36" s="23">
        <v>50.159531790068037</v>
      </c>
      <c r="I36" s="23">
        <v>-66.460053384221013</v>
      </c>
      <c r="J36" s="23">
        <v>0.45865482091903687</v>
      </c>
      <c r="K36" s="23">
        <v>0.92532062530517578</v>
      </c>
      <c r="L36" s="24">
        <v>0.69500941038131714</v>
      </c>
      <c r="M36" s="20">
        <v>25569.00090619213</v>
      </c>
      <c r="N36" s="22">
        <v>-4.5127687454223633</v>
      </c>
      <c r="O36" s="25">
        <v>0</v>
      </c>
      <c r="P36" s="25">
        <v>0</v>
      </c>
      <c r="Q36" s="26">
        <v>0</v>
      </c>
      <c r="R36" s="27">
        <v>10000000</v>
      </c>
      <c r="S36" s="28">
        <v>0.99934107065200806</v>
      </c>
      <c r="T36" s="29">
        <v>0</v>
      </c>
      <c r="U36" s="30">
        <v>7.0571050643920898</v>
      </c>
      <c r="V36" s="31">
        <v>0.362396240234375</v>
      </c>
      <c r="W36" s="31">
        <v>239.371826171875</v>
      </c>
      <c r="X36" s="22">
        <v>-1.45111083984375</v>
      </c>
      <c r="Y36" s="32">
        <v>2.193056745454669E-3</v>
      </c>
      <c r="Z36" s="22">
        <v>-1.311920166015625</v>
      </c>
      <c r="AA36" s="32">
        <v>0</v>
      </c>
      <c r="AB36" s="22">
        <v>-4.5127687454223633</v>
      </c>
      <c r="AC36" s="33">
        <v>15.569999694824219</v>
      </c>
    </row>
    <row r="37" spans="1:29" hidden="1" x14ac:dyDescent="0.2">
      <c r="A37" s="20">
        <v>46000.789601840275</v>
      </c>
      <c r="B37" s="21">
        <v>-2.3000000044703484E-2</v>
      </c>
      <c r="C37" s="21">
        <v>0</v>
      </c>
      <c r="D37" s="22">
        <v>1.8581110239028931</v>
      </c>
      <c r="E37" s="23">
        <v>112.59999847412109</v>
      </c>
      <c r="F37" s="23">
        <v>50.159537242725492</v>
      </c>
      <c r="G37" s="23">
        <v>-66.460061380639672</v>
      </c>
      <c r="H37" s="23">
        <v>50.159532100927855</v>
      </c>
      <c r="I37" s="23">
        <v>-66.460053561050401</v>
      </c>
      <c r="J37" s="23">
        <v>0.49323242902755737</v>
      </c>
      <c r="K37" s="23">
        <v>0.91268467903137207</v>
      </c>
      <c r="L37" s="24">
        <v>0.69500941038131714</v>
      </c>
      <c r="M37" s="20">
        <v>25569.000917777779</v>
      </c>
      <c r="N37" s="22">
        <v>-4.5127687454223633</v>
      </c>
      <c r="O37" s="25">
        <v>0</v>
      </c>
      <c r="P37" s="25">
        <v>0</v>
      </c>
      <c r="Q37" s="26">
        <v>0</v>
      </c>
      <c r="R37" s="27">
        <v>10000000</v>
      </c>
      <c r="S37" s="28">
        <v>0.99934107065200806</v>
      </c>
      <c r="T37" s="29">
        <v>0</v>
      </c>
      <c r="U37" s="30">
        <v>7.0571050643920898</v>
      </c>
      <c r="V37" s="31">
        <v>0.362396240234375</v>
      </c>
      <c r="W37" s="31">
        <v>239.371826171875</v>
      </c>
      <c r="X37" s="22">
        <v>-1.45111083984375</v>
      </c>
      <c r="Y37" s="32">
        <v>2.193056745454669E-3</v>
      </c>
      <c r="Z37" s="22">
        <v>-1.311920166015625</v>
      </c>
      <c r="AA37" s="32">
        <v>0</v>
      </c>
      <c r="AB37" s="22">
        <v>-4.5127687454223633</v>
      </c>
      <c r="AC37" s="33">
        <v>15.569999694824219</v>
      </c>
    </row>
    <row r="38" spans="1:29" hidden="1" x14ac:dyDescent="0.2">
      <c r="A38" s="20">
        <v>46000.789614201392</v>
      </c>
      <c r="B38" s="21">
        <v>-2.8999999165534973E-2</v>
      </c>
      <c r="C38" s="21">
        <v>0</v>
      </c>
      <c r="D38" s="22">
        <v>1.8581110239028931</v>
      </c>
      <c r="E38" s="23">
        <v>112.90000152587891</v>
      </c>
      <c r="F38" s="23">
        <v>50.159537242725492</v>
      </c>
      <c r="G38" s="23">
        <v>-66.460061380639672</v>
      </c>
      <c r="H38" s="23">
        <v>50.159532592485753</v>
      </c>
      <c r="I38" s="23">
        <v>-66.46005406405132</v>
      </c>
      <c r="J38" s="23">
        <v>0.5479094386100769</v>
      </c>
      <c r="K38" s="23">
        <v>0.87674117088317871</v>
      </c>
      <c r="L38" s="24">
        <v>0.69500941038131714</v>
      </c>
      <c r="M38" s="20">
        <v>25569.000930138889</v>
      </c>
      <c r="N38" s="22">
        <v>-4.5127687454223633</v>
      </c>
      <c r="O38" s="25">
        <v>0</v>
      </c>
      <c r="P38" s="25">
        <v>0</v>
      </c>
      <c r="Q38" s="26">
        <v>0</v>
      </c>
      <c r="R38" s="27">
        <v>10000000</v>
      </c>
      <c r="S38" s="28">
        <v>0.99934107065200806</v>
      </c>
      <c r="T38" s="29">
        <v>0</v>
      </c>
      <c r="U38" s="30">
        <v>7.0571050643920898</v>
      </c>
      <c r="V38" s="31">
        <v>0.362396240234375</v>
      </c>
      <c r="W38" s="31">
        <v>239.371826171875</v>
      </c>
      <c r="X38" s="22">
        <v>-1.45111083984375</v>
      </c>
      <c r="Y38" s="32">
        <v>2.193056745454669E-3</v>
      </c>
      <c r="Z38" s="22">
        <v>-1.311920166015625</v>
      </c>
      <c r="AA38" s="32">
        <v>0</v>
      </c>
      <c r="AB38" s="22">
        <v>-4.5127687454223633</v>
      </c>
      <c r="AC38" s="33">
        <v>15.569999694824219</v>
      </c>
    </row>
    <row r="39" spans="1:29" hidden="1" x14ac:dyDescent="0.2">
      <c r="A39" s="20">
        <v>46000.789630752311</v>
      </c>
      <c r="B39" s="21">
        <v>-1.6000000759959221E-2</v>
      </c>
      <c r="C39" s="21">
        <v>0</v>
      </c>
      <c r="D39" s="22">
        <v>1.8581110239028931</v>
      </c>
      <c r="E39" s="23">
        <v>112.59999847412109</v>
      </c>
      <c r="F39" s="23">
        <v>50.159537242725492</v>
      </c>
      <c r="G39" s="23">
        <v>-66.460061380639672</v>
      </c>
      <c r="H39" s="23">
        <v>50.159532753804577</v>
      </c>
      <c r="I39" s="23">
        <v>-66.460054276489728</v>
      </c>
      <c r="J39" s="23">
        <v>0.5658532977104187</v>
      </c>
      <c r="K39" s="23">
        <v>0.8615606427192688</v>
      </c>
      <c r="L39" s="24">
        <v>0.69500941038131714</v>
      </c>
      <c r="M39" s="20">
        <v>25569.000946689815</v>
      </c>
      <c r="N39" s="22">
        <v>-4.5127687454223633</v>
      </c>
      <c r="O39" s="25">
        <v>0</v>
      </c>
      <c r="P39" s="25">
        <v>0</v>
      </c>
      <c r="Q39" s="26">
        <v>0</v>
      </c>
      <c r="R39" s="27">
        <v>10000000</v>
      </c>
      <c r="S39" s="28">
        <v>0.99934107065200806</v>
      </c>
      <c r="T39" s="29">
        <v>0</v>
      </c>
      <c r="U39" s="30">
        <v>7.0571050643920898</v>
      </c>
      <c r="V39" s="31">
        <v>0.362396240234375</v>
      </c>
      <c r="W39" s="31">
        <v>239.371826171875</v>
      </c>
      <c r="X39" s="22">
        <v>-1.45111083984375</v>
      </c>
      <c r="Y39" s="32">
        <v>2.193056745454669E-3</v>
      </c>
      <c r="Z39" s="22">
        <v>-1.311920166015625</v>
      </c>
      <c r="AA39" s="32">
        <v>0</v>
      </c>
      <c r="AB39" s="22">
        <v>-4.5127687454223633</v>
      </c>
      <c r="AC39" s="33">
        <v>15.569999694824219</v>
      </c>
    </row>
    <row r="40" spans="1:29" hidden="1" x14ac:dyDescent="0.2">
      <c r="A40" s="20">
        <v>46000.789642326388</v>
      </c>
      <c r="B40" s="21">
        <v>-1.6000000759959221E-2</v>
      </c>
      <c r="C40" s="21">
        <v>0</v>
      </c>
      <c r="D40" s="22">
        <v>1.8581110239028931</v>
      </c>
      <c r="E40" s="23">
        <v>112.59999847412109</v>
      </c>
      <c r="F40" s="23">
        <v>50.159537242725492</v>
      </c>
      <c r="G40" s="23">
        <v>-66.460061380639672</v>
      </c>
      <c r="H40" s="23">
        <v>50.159532916235506</v>
      </c>
      <c r="I40" s="23">
        <v>-66.460054429226389</v>
      </c>
      <c r="J40" s="23">
        <v>0.58392083644866943</v>
      </c>
      <c r="K40" s="23">
        <v>0.85064637660980225</v>
      </c>
      <c r="L40" s="24">
        <v>0.69500941038131714</v>
      </c>
      <c r="M40" s="20">
        <v>25569.000958263889</v>
      </c>
      <c r="N40" s="22">
        <v>-4.5127687454223633</v>
      </c>
      <c r="O40" s="25">
        <v>0</v>
      </c>
      <c r="P40" s="25">
        <v>0</v>
      </c>
      <c r="Q40" s="26">
        <v>0</v>
      </c>
      <c r="R40" s="27">
        <v>10000000</v>
      </c>
      <c r="S40" s="28">
        <v>0.99934107065200806</v>
      </c>
      <c r="T40" s="29">
        <v>0</v>
      </c>
      <c r="U40" s="30">
        <v>7.0571050643920898</v>
      </c>
      <c r="V40" s="31">
        <v>0.362396240234375</v>
      </c>
      <c r="W40" s="31">
        <v>239.371826171875</v>
      </c>
      <c r="X40" s="22">
        <v>-1.45111083984375</v>
      </c>
      <c r="Y40" s="32">
        <v>2.193056745454669E-3</v>
      </c>
      <c r="Z40" s="22">
        <v>-1.311920166015625</v>
      </c>
      <c r="AA40" s="32">
        <v>0</v>
      </c>
      <c r="AB40" s="22">
        <v>-4.5127687454223633</v>
      </c>
      <c r="AC40" s="33">
        <v>15.569999694824219</v>
      </c>
    </row>
    <row r="41" spans="1:29" hidden="1" x14ac:dyDescent="0.2">
      <c r="A41" s="20">
        <v>46000.789653912034</v>
      </c>
      <c r="B41" s="21">
        <v>-2.6000000536441803E-2</v>
      </c>
      <c r="C41" s="21">
        <v>0</v>
      </c>
      <c r="D41" s="22">
        <v>1.8581110239028931</v>
      </c>
      <c r="E41" s="23">
        <v>113.19999694824219</v>
      </c>
      <c r="F41" s="23">
        <v>50.159537242725492</v>
      </c>
      <c r="G41" s="23">
        <v>-66.460061380639672</v>
      </c>
      <c r="H41" s="23">
        <v>50.15953308467423</v>
      </c>
      <c r="I41" s="23">
        <v>-66.460054305586652</v>
      </c>
      <c r="J41" s="23">
        <v>0.60265660285949707</v>
      </c>
      <c r="K41" s="23">
        <v>0.85948145389556885</v>
      </c>
      <c r="L41" s="24">
        <v>0.69500941038131714</v>
      </c>
      <c r="M41" s="20">
        <v>25569.000969849538</v>
      </c>
      <c r="N41" s="22">
        <v>-4.5127687454223633</v>
      </c>
      <c r="O41" s="25">
        <v>0</v>
      </c>
      <c r="P41" s="25">
        <v>0</v>
      </c>
      <c r="Q41" s="26">
        <v>0</v>
      </c>
      <c r="R41" s="27">
        <v>10000000</v>
      </c>
      <c r="S41" s="28">
        <v>0.99934107065200806</v>
      </c>
      <c r="T41" s="29">
        <v>0</v>
      </c>
      <c r="U41" s="30">
        <v>7.0571050643920898</v>
      </c>
      <c r="V41" s="31">
        <v>0.362396240234375</v>
      </c>
      <c r="W41" s="31">
        <v>239.371826171875</v>
      </c>
      <c r="X41" s="22">
        <v>-1.45111083984375</v>
      </c>
      <c r="Y41" s="32">
        <v>2.193056745454669E-3</v>
      </c>
      <c r="Z41" s="22">
        <v>-1.311920166015625</v>
      </c>
      <c r="AA41" s="32">
        <v>0</v>
      </c>
      <c r="AB41" s="22">
        <v>-4.5127687454223633</v>
      </c>
      <c r="AC41" s="33">
        <v>15.569999694824219</v>
      </c>
    </row>
    <row r="42" spans="1:29" hidden="1" x14ac:dyDescent="0.2">
      <c r="A42" s="20">
        <v>46000.789665497687</v>
      </c>
      <c r="B42" s="21">
        <v>-7.0000002160668373E-3</v>
      </c>
      <c r="C42" s="21">
        <v>0</v>
      </c>
      <c r="D42" s="22">
        <v>1.9141169786453247</v>
      </c>
      <c r="E42" s="23">
        <v>112.90000152587891</v>
      </c>
      <c r="F42" s="23">
        <v>50.159537242725492</v>
      </c>
      <c r="G42" s="23">
        <v>-66.460061380639672</v>
      </c>
      <c r="H42" s="23">
        <v>50.159533273646126</v>
      </c>
      <c r="I42" s="23">
        <v>-66.460054144179551</v>
      </c>
      <c r="J42" s="23">
        <v>0.6236763596534729</v>
      </c>
      <c r="K42" s="23">
        <v>0.87101531028747559</v>
      </c>
      <c r="L42" s="24">
        <v>0.69430315494537354</v>
      </c>
      <c r="M42" s="20">
        <v>25569.000981423611</v>
      </c>
      <c r="N42" s="22">
        <v>-4.471717357635498</v>
      </c>
      <c r="O42" s="25">
        <v>0</v>
      </c>
      <c r="P42" s="25">
        <v>0</v>
      </c>
      <c r="Q42" s="26">
        <v>0</v>
      </c>
      <c r="R42" s="27">
        <v>10000000</v>
      </c>
      <c r="S42" s="28">
        <v>0.99934744834899902</v>
      </c>
      <c r="T42" s="29">
        <v>0</v>
      </c>
      <c r="U42" s="30">
        <v>7.0684566497802734</v>
      </c>
      <c r="V42" s="31">
        <v>-0.24318695068359375</v>
      </c>
      <c r="W42" s="31">
        <v>238.83299255371094</v>
      </c>
      <c r="X42" s="22">
        <v>-1.4993896484375</v>
      </c>
      <c r="Y42" s="32">
        <v>2.9956933576613665E-3</v>
      </c>
      <c r="Z42" s="22">
        <v>-1.3638916015625</v>
      </c>
      <c r="AA42" s="32">
        <v>0</v>
      </c>
      <c r="AB42" s="22">
        <v>-4.471717357635498</v>
      </c>
      <c r="AC42" s="33">
        <v>15.579000473022461</v>
      </c>
    </row>
    <row r="43" spans="1:29" hidden="1" x14ac:dyDescent="0.2">
      <c r="A43" s="20">
        <v>46000.789677071756</v>
      </c>
      <c r="B43" s="21">
        <v>-1.4999999664723873E-2</v>
      </c>
      <c r="C43" s="21">
        <v>0</v>
      </c>
      <c r="D43" s="22">
        <v>1.9141169786453247</v>
      </c>
      <c r="E43" s="23">
        <v>113</v>
      </c>
      <c r="F43" s="23">
        <v>50.159537242725492</v>
      </c>
      <c r="G43" s="23">
        <v>-66.460061380639672</v>
      </c>
      <c r="H43" s="23">
        <v>50.159533427166409</v>
      </c>
      <c r="I43" s="23">
        <v>-66.46005381444624</v>
      </c>
      <c r="J43" s="23">
        <v>0.64075279235839844</v>
      </c>
      <c r="K43" s="23">
        <v>0.89457744359970093</v>
      </c>
      <c r="L43" s="24">
        <v>0.69430315494537354</v>
      </c>
      <c r="M43" s="20">
        <v>25569.000992997684</v>
      </c>
      <c r="N43" s="22">
        <v>-4.471717357635498</v>
      </c>
      <c r="O43" s="25">
        <v>0</v>
      </c>
      <c r="P43" s="25">
        <v>0</v>
      </c>
      <c r="Q43" s="26">
        <v>0</v>
      </c>
      <c r="R43" s="27">
        <v>10000000</v>
      </c>
      <c r="S43" s="28">
        <v>0.99934744834899902</v>
      </c>
      <c r="T43" s="29">
        <v>0</v>
      </c>
      <c r="U43" s="30">
        <v>7.0684566497802734</v>
      </c>
      <c r="V43" s="31">
        <v>-0.24318695068359375</v>
      </c>
      <c r="W43" s="31">
        <v>238.83299255371094</v>
      </c>
      <c r="X43" s="22">
        <v>-1.4993896484375</v>
      </c>
      <c r="Y43" s="32">
        <v>2.9956933576613665E-3</v>
      </c>
      <c r="Z43" s="22">
        <v>-1.3638916015625</v>
      </c>
      <c r="AA43" s="32">
        <v>0</v>
      </c>
      <c r="AB43" s="22">
        <v>-4.471717357635498</v>
      </c>
      <c r="AC43" s="33">
        <v>15.579000473022461</v>
      </c>
    </row>
    <row r="44" spans="1:29" hidden="1" x14ac:dyDescent="0.2">
      <c r="A44" s="20">
        <v>46000.789689432873</v>
      </c>
      <c r="B44" s="21">
        <v>-1.4000000432133675E-2</v>
      </c>
      <c r="C44" s="21">
        <v>0</v>
      </c>
      <c r="D44" s="22">
        <v>1.9141169786453247</v>
      </c>
      <c r="E44" s="23">
        <v>112.90000152587891</v>
      </c>
      <c r="F44" s="23">
        <v>50.159537242725492</v>
      </c>
      <c r="G44" s="23">
        <v>-66.460061380639672</v>
      </c>
      <c r="H44" s="23">
        <v>50.159533616593009</v>
      </c>
      <c r="I44" s="23">
        <v>-66.460053638037806</v>
      </c>
      <c r="J44" s="23">
        <v>0.6618230938911438</v>
      </c>
      <c r="K44" s="23">
        <v>0.90718328952789307</v>
      </c>
      <c r="L44" s="24">
        <v>0.69430315494537354</v>
      </c>
      <c r="M44" s="20">
        <v>25569.00100537037</v>
      </c>
      <c r="N44" s="22">
        <v>-4.471717357635498</v>
      </c>
      <c r="O44" s="25">
        <v>0</v>
      </c>
      <c r="P44" s="25">
        <v>0</v>
      </c>
      <c r="Q44" s="26">
        <v>0</v>
      </c>
      <c r="R44" s="27">
        <v>10000000</v>
      </c>
      <c r="S44" s="28">
        <v>0.99934744834899902</v>
      </c>
      <c r="T44" s="29">
        <v>0</v>
      </c>
      <c r="U44" s="30">
        <v>7.0684566497802734</v>
      </c>
      <c r="V44" s="31">
        <v>-0.24318695068359375</v>
      </c>
      <c r="W44" s="31">
        <v>238.83299255371094</v>
      </c>
      <c r="X44" s="22">
        <v>-1.4993896484375</v>
      </c>
      <c r="Y44" s="32">
        <v>2.9956933576613665E-3</v>
      </c>
      <c r="Z44" s="22">
        <v>-1.3638916015625</v>
      </c>
      <c r="AA44" s="32">
        <v>0</v>
      </c>
      <c r="AB44" s="22">
        <v>-4.471717357635498</v>
      </c>
      <c r="AC44" s="33">
        <v>15.579000473022461</v>
      </c>
    </row>
    <row r="45" spans="1:29" hidden="1" x14ac:dyDescent="0.2">
      <c r="A45" s="20">
        <v>46000.7897059838</v>
      </c>
      <c r="B45" s="21">
        <v>-1.4999999664723873E-2</v>
      </c>
      <c r="C45" s="21">
        <v>0</v>
      </c>
      <c r="D45" s="22">
        <v>1.9141169786453247</v>
      </c>
      <c r="E45" s="23">
        <v>113.19999694824219</v>
      </c>
      <c r="F45" s="23">
        <v>50.159537242725492</v>
      </c>
      <c r="G45" s="23">
        <v>-66.460061380639672</v>
      </c>
      <c r="H45" s="23">
        <v>50.159533928734895</v>
      </c>
      <c r="I45" s="23">
        <v>-66.460053656967219</v>
      </c>
      <c r="J45" s="23">
        <v>0.69654333591461182</v>
      </c>
      <c r="K45" s="23">
        <v>0.90583062171936035</v>
      </c>
      <c r="L45" s="24">
        <v>0.69430315494537354</v>
      </c>
      <c r="M45" s="20">
        <v>25569.001021921296</v>
      </c>
      <c r="N45" s="22">
        <v>-4.471717357635498</v>
      </c>
      <c r="O45" s="25">
        <v>0</v>
      </c>
      <c r="P45" s="25">
        <v>0</v>
      </c>
      <c r="Q45" s="26">
        <v>0</v>
      </c>
      <c r="R45" s="27">
        <v>10000000</v>
      </c>
      <c r="S45" s="28">
        <v>0.99934744834899902</v>
      </c>
      <c r="T45" s="29">
        <v>0</v>
      </c>
      <c r="U45" s="30">
        <v>7.0684566497802734</v>
      </c>
      <c r="V45" s="31">
        <v>-0.24318695068359375</v>
      </c>
      <c r="W45" s="31">
        <v>238.83299255371094</v>
      </c>
      <c r="X45" s="22">
        <v>-1.4993896484375</v>
      </c>
      <c r="Y45" s="32">
        <v>2.9956933576613665E-3</v>
      </c>
      <c r="Z45" s="22">
        <v>-1.3638916015625</v>
      </c>
      <c r="AA45" s="32">
        <v>0</v>
      </c>
      <c r="AB45" s="22">
        <v>-4.471717357635498</v>
      </c>
      <c r="AC45" s="33">
        <v>15.579000473022461</v>
      </c>
    </row>
    <row r="46" spans="1:29" hidden="1" x14ac:dyDescent="0.2">
      <c r="A46" s="20">
        <v>46000.789717569445</v>
      </c>
      <c r="B46" s="21">
        <v>4.0000001899898052E-3</v>
      </c>
      <c r="C46" s="21">
        <v>0</v>
      </c>
      <c r="D46" s="22">
        <v>1.917672872543335</v>
      </c>
      <c r="E46" s="23">
        <v>112.69999694824219</v>
      </c>
      <c r="F46" s="23">
        <v>50.159537242725492</v>
      </c>
      <c r="G46" s="23">
        <v>-66.460061380639672</v>
      </c>
      <c r="H46" s="23">
        <v>50.159533950505782</v>
      </c>
      <c r="I46" s="23">
        <v>-66.460053658952532</v>
      </c>
      <c r="J46" s="23">
        <v>0.69896495342254639</v>
      </c>
      <c r="K46" s="23">
        <v>0.90568876266479492</v>
      </c>
      <c r="L46" s="24">
        <v>0.69430315494537354</v>
      </c>
      <c r="M46" s="20">
        <v>25569.001033495369</v>
      </c>
      <c r="N46" s="22">
        <v>-4.471717357635498</v>
      </c>
      <c r="O46" s="25">
        <v>0</v>
      </c>
      <c r="P46" s="25">
        <v>0</v>
      </c>
      <c r="Q46" s="26">
        <v>0</v>
      </c>
      <c r="R46" s="27">
        <v>10000000</v>
      </c>
      <c r="S46" s="28">
        <v>0.99934744834899902</v>
      </c>
      <c r="T46" s="29">
        <v>0</v>
      </c>
      <c r="U46" s="30">
        <v>7.0684566497802734</v>
      </c>
      <c r="V46" s="31">
        <v>-0.24318695068359375</v>
      </c>
      <c r="W46" s="31">
        <v>238.83299255371094</v>
      </c>
      <c r="X46" s="22">
        <v>-1.4993896484375</v>
      </c>
      <c r="Y46" s="32">
        <v>2.9956933576613665E-3</v>
      </c>
      <c r="Z46" s="22">
        <v>-1.3638916015625</v>
      </c>
      <c r="AA46" s="32">
        <v>0</v>
      </c>
      <c r="AB46" s="22">
        <v>-4.471717357635498</v>
      </c>
      <c r="AC46" s="33">
        <v>15.579000473022461</v>
      </c>
    </row>
    <row r="47" spans="1:29" hidden="1" x14ac:dyDescent="0.2">
      <c r="A47" s="20">
        <v>46000.789729155091</v>
      </c>
      <c r="B47" s="21">
        <v>-2.8999999165534973E-2</v>
      </c>
      <c r="C47" s="21">
        <v>0</v>
      </c>
      <c r="D47" s="22">
        <v>1.917672872543335</v>
      </c>
      <c r="E47" s="23">
        <v>113.09999847412109</v>
      </c>
      <c r="F47" s="23">
        <v>50.159537242725492</v>
      </c>
      <c r="G47" s="23">
        <v>-66.460061380639672</v>
      </c>
      <c r="H47" s="23">
        <v>50.159533948930296</v>
      </c>
      <c r="I47" s="23">
        <v>-66.460053659019707</v>
      </c>
      <c r="J47" s="23">
        <v>0.69878971576690674</v>
      </c>
      <c r="K47" s="23">
        <v>0.90568393468856812</v>
      </c>
      <c r="L47" s="24">
        <v>0.69430315494537354</v>
      </c>
      <c r="M47" s="20">
        <v>25569.001045081019</v>
      </c>
      <c r="N47" s="22">
        <v>-4.471717357635498</v>
      </c>
      <c r="O47" s="25">
        <v>0</v>
      </c>
      <c r="P47" s="25">
        <v>0</v>
      </c>
      <c r="Q47" s="26">
        <v>0</v>
      </c>
      <c r="R47" s="27">
        <v>10000000</v>
      </c>
      <c r="S47" s="28">
        <v>0.99934744834899902</v>
      </c>
      <c r="T47" s="29">
        <v>0</v>
      </c>
      <c r="U47" s="30">
        <v>7.0684566497802734</v>
      </c>
      <c r="V47" s="31">
        <v>-0.24318695068359375</v>
      </c>
      <c r="W47" s="31">
        <v>238.83299255371094</v>
      </c>
      <c r="X47" s="22">
        <v>-1.4993896484375</v>
      </c>
      <c r="Y47" s="32">
        <v>2.9956933576613665E-3</v>
      </c>
      <c r="Z47" s="22">
        <v>-1.3638916015625</v>
      </c>
      <c r="AA47" s="32">
        <v>0</v>
      </c>
      <c r="AB47" s="22">
        <v>-4.471717357635498</v>
      </c>
      <c r="AC47" s="33">
        <v>15.579000473022461</v>
      </c>
    </row>
    <row r="48" spans="1:29" hidden="1" x14ac:dyDescent="0.2">
      <c r="A48" s="20">
        <v>46000.789741516201</v>
      </c>
      <c r="B48" s="21">
        <v>-1.0999999940395355E-2</v>
      </c>
      <c r="C48" s="21">
        <v>0</v>
      </c>
      <c r="D48" s="22">
        <v>1.917672872543335</v>
      </c>
      <c r="E48" s="23">
        <v>113</v>
      </c>
      <c r="F48" s="23">
        <v>50.159537242725492</v>
      </c>
      <c r="G48" s="23">
        <v>-66.460061380639672</v>
      </c>
      <c r="H48" s="23">
        <v>50.159533947957904</v>
      </c>
      <c r="I48" s="23">
        <v>-66.46005365892357</v>
      </c>
      <c r="J48" s="23">
        <v>0.6986815333366394</v>
      </c>
      <c r="K48" s="23">
        <v>0.90569084882736206</v>
      </c>
      <c r="L48" s="24">
        <v>0.69430315494537354</v>
      </c>
      <c r="M48" s="20">
        <v>25569.001057453705</v>
      </c>
      <c r="N48" s="22">
        <v>-4.4275684356689453</v>
      </c>
      <c r="O48" s="25">
        <v>0</v>
      </c>
      <c r="P48" s="25">
        <v>0</v>
      </c>
      <c r="Q48" s="26">
        <v>0</v>
      </c>
      <c r="R48" s="27">
        <v>10000000</v>
      </c>
      <c r="S48" s="28">
        <v>0.99935442209243774</v>
      </c>
      <c r="T48" s="29">
        <v>0</v>
      </c>
      <c r="U48" s="30">
        <v>7.1399450302124023</v>
      </c>
      <c r="V48" s="31">
        <v>-4.0578842163085938</v>
      </c>
      <c r="W48" s="31">
        <v>238.50874328613281</v>
      </c>
      <c r="X48" s="22">
        <v>-1.551300048828125</v>
      </c>
      <c r="Y48" s="32">
        <v>2.4289062712341547E-3</v>
      </c>
      <c r="Z48" s="22">
        <v>-1.4127197265625</v>
      </c>
      <c r="AA48" s="32">
        <v>0</v>
      </c>
      <c r="AB48" s="22">
        <v>-4.4275684356689453</v>
      </c>
      <c r="AC48" s="33">
        <v>15.579000473022461</v>
      </c>
    </row>
    <row r="49" spans="1:29" hidden="1" x14ac:dyDescent="0.2">
      <c r="A49" s="20">
        <v>46000.789753090277</v>
      </c>
      <c r="B49" s="21">
        <v>-1.4000000432133675E-2</v>
      </c>
      <c r="C49" s="21">
        <v>0</v>
      </c>
      <c r="D49" s="22">
        <v>1.917672872543335</v>
      </c>
      <c r="E49" s="23">
        <v>112.90000152587891</v>
      </c>
      <c r="F49" s="23">
        <v>50.159537242725492</v>
      </c>
      <c r="G49" s="23">
        <v>-66.460061380639672</v>
      </c>
      <c r="H49" s="23">
        <v>50.159533947716788</v>
      </c>
      <c r="I49" s="23">
        <v>-66.460053658859977</v>
      </c>
      <c r="J49" s="23">
        <v>0.69865471124649048</v>
      </c>
      <c r="K49" s="23">
        <v>0.90569537878036499</v>
      </c>
      <c r="L49" s="24">
        <v>0.69430315494537354</v>
      </c>
      <c r="M49" s="20">
        <v>25569.001069027778</v>
      </c>
      <c r="N49" s="22">
        <v>-4.4275684356689453</v>
      </c>
      <c r="O49" s="25">
        <v>0</v>
      </c>
      <c r="P49" s="25">
        <v>0</v>
      </c>
      <c r="Q49" s="26">
        <v>0</v>
      </c>
      <c r="R49" s="27">
        <v>10000000</v>
      </c>
      <c r="S49" s="28">
        <v>0.99935442209243774</v>
      </c>
      <c r="T49" s="29">
        <v>0</v>
      </c>
      <c r="U49" s="30">
        <v>7.1399450302124023</v>
      </c>
      <c r="V49" s="31">
        <v>-4.0578842163085938</v>
      </c>
      <c r="W49" s="31">
        <v>238.50874328613281</v>
      </c>
      <c r="X49" s="22">
        <v>-1.551300048828125</v>
      </c>
      <c r="Y49" s="32">
        <v>2.4289062712341547E-3</v>
      </c>
      <c r="Z49" s="22">
        <v>-1.4127197265625</v>
      </c>
      <c r="AA49" s="32">
        <v>0</v>
      </c>
      <c r="AB49" s="22">
        <v>-4.4275684356689453</v>
      </c>
      <c r="AC49" s="33">
        <v>15.579000473022461</v>
      </c>
    </row>
    <row r="50" spans="1:29" hidden="1" x14ac:dyDescent="0.2">
      <c r="A50" s="20">
        <v>46000.789769641204</v>
      </c>
      <c r="B50" s="21">
        <v>-2.3000000044703484E-2</v>
      </c>
      <c r="C50" s="21">
        <v>0</v>
      </c>
      <c r="D50" s="22">
        <v>1.917672872543335</v>
      </c>
      <c r="E50" s="23">
        <v>112.90000152587891</v>
      </c>
      <c r="F50" s="23">
        <v>50.159537242725492</v>
      </c>
      <c r="G50" s="23">
        <v>-66.460061380639672</v>
      </c>
      <c r="H50" s="23">
        <v>50.159534093031191</v>
      </c>
      <c r="I50" s="23">
        <v>-66.46005366714563</v>
      </c>
      <c r="J50" s="23">
        <v>0.71481835842132568</v>
      </c>
      <c r="K50" s="23">
        <v>0.90510326623916626</v>
      </c>
      <c r="L50" s="24">
        <v>0.69430315494537354</v>
      </c>
      <c r="M50" s="20">
        <v>25569.001085578704</v>
      </c>
      <c r="N50" s="22">
        <v>-4.4275684356689453</v>
      </c>
      <c r="O50" s="25">
        <v>0</v>
      </c>
      <c r="P50" s="25">
        <v>0</v>
      </c>
      <c r="Q50" s="26">
        <v>0</v>
      </c>
      <c r="R50" s="27">
        <v>10000000</v>
      </c>
      <c r="S50" s="28">
        <v>0.99935442209243774</v>
      </c>
      <c r="T50" s="29">
        <v>0</v>
      </c>
      <c r="U50" s="30">
        <v>7.1399450302124023</v>
      </c>
      <c r="V50" s="31">
        <v>-4.0578842163085938</v>
      </c>
      <c r="W50" s="31">
        <v>238.50874328613281</v>
      </c>
      <c r="X50" s="22">
        <v>-1.551300048828125</v>
      </c>
      <c r="Y50" s="32">
        <v>2.4289062712341547E-3</v>
      </c>
      <c r="Z50" s="22">
        <v>-1.4127197265625</v>
      </c>
      <c r="AA50" s="32">
        <v>0</v>
      </c>
      <c r="AB50" s="22">
        <v>-4.4275684356689453</v>
      </c>
      <c r="AC50" s="33">
        <v>15.579000473022461</v>
      </c>
    </row>
    <row r="51" spans="1:29" hidden="1" x14ac:dyDescent="0.2">
      <c r="A51" s="20">
        <v>46000.789781226849</v>
      </c>
      <c r="B51" s="21">
        <v>2.0000000949949026E-3</v>
      </c>
      <c r="C51" s="21">
        <v>0</v>
      </c>
      <c r="D51" s="22">
        <v>1.9641451835632324</v>
      </c>
      <c r="E51" s="23">
        <v>113</v>
      </c>
      <c r="F51" s="23">
        <v>50.159537242725492</v>
      </c>
      <c r="G51" s="23">
        <v>-66.460061380639672</v>
      </c>
      <c r="H51" s="23">
        <v>50.159534115510631</v>
      </c>
      <c r="I51" s="23">
        <v>-66.460053668234622</v>
      </c>
      <c r="J51" s="23">
        <v>0.71731877326965332</v>
      </c>
      <c r="K51" s="23">
        <v>0.90502548217773438</v>
      </c>
      <c r="L51" s="24">
        <v>0.69430315494537354</v>
      </c>
      <c r="M51" s="20">
        <v>25569.001097152777</v>
      </c>
      <c r="N51" s="22">
        <v>-4.4275684356689453</v>
      </c>
      <c r="O51" s="25">
        <v>0</v>
      </c>
      <c r="P51" s="25">
        <v>0</v>
      </c>
      <c r="Q51" s="26">
        <v>0</v>
      </c>
      <c r="R51" s="27">
        <v>10000000</v>
      </c>
      <c r="S51" s="28">
        <v>0.99935442209243774</v>
      </c>
      <c r="T51" s="29">
        <v>0</v>
      </c>
      <c r="U51" s="30">
        <v>7.1399450302124023</v>
      </c>
      <c r="V51" s="31">
        <v>-4.0578842163085938</v>
      </c>
      <c r="W51" s="31">
        <v>238.50874328613281</v>
      </c>
      <c r="X51" s="22">
        <v>-1.551300048828125</v>
      </c>
      <c r="Y51" s="32">
        <v>2.4289062712341547E-3</v>
      </c>
      <c r="Z51" s="22">
        <v>-1.4127197265625</v>
      </c>
      <c r="AA51" s="32">
        <v>0</v>
      </c>
      <c r="AB51" s="22">
        <v>-4.4275684356689453</v>
      </c>
      <c r="AC51" s="33">
        <v>15.579000473022461</v>
      </c>
    </row>
    <row r="52" spans="1:29" hidden="1" x14ac:dyDescent="0.2">
      <c r="A52" s="20">
        <v>46000.789792800926</v>
      </c>
      <c r="B52" s="21">
        <v>-2.8999999165534973E-2</v>
      </c>
      <c r="C52" s="21">
        <v>0</v>
      </c>
      <c r="D52" s="22">
        <v>1.9641451835632324</v>
      </c>
      <c r="E52" s="23">
        <v>113.09999847412109</v>
      </c>
      <c r="F52" s="23">
        <v>50.159537242725492</v>
      </c>
      <c r="G52" s="23">
        <v>-66.460061380639672</v>
      </c>
      <c r="H52" s="23">
        <v>50.159534282299184</v>
      </c>
      <c r="I52" s="23">
        <v>-66.460053677534773</v>
      </c>
      <c r="J52" s="23">
        <v>0.73587101697921753</v>
      </c>
      <c r="K52" s="23">
        <v>0.90436089038848877</v>
      </c>
      <c r="L52" s="24">
        <v>0.69430315494537354</v>
      </c>
      <c r="M52" s="20">
        <v>25569.001108738426</v>
      </c>
      <c r="N52" s="22">
        <v>-4.4275684356689453</v>
      </c>
      <c r="O52" s="25">
        <v>0</v>
      </c>
      <c r="P52" s="25">
        <v>0</v>
      </c>
      <c r="Q52" s="26">
        <v>0</v>
      </c>
      <c r="R52" s="27">
        <v>10000000</v>
      </c>
      <c r="S52" s="28">
        <v>0.99935442209243774</v>
      </c>
      <c r="T52" s="29">
        <v>0</v>
      </c>
      <c r="U52" s="30">
        <v>7.1399450302124023</v>
      </c>
      <c r="V52" s="31">
        <v>-4.0578842163085938</v>
      </c>
      <c r="W52" s="31">
        <v>238.50874328613281</v>
      </c>
      <c r="X52" s="22">
        <v>-1.551300048828125</v>
      </c>
      <c r="Y52" s="32">
        <v>2.4289062712341547E-3</v>
      </c>
      <c r="Z52" s="22">
        <v>-1.4127197265625</v>
      </c>
      <c r="AA52" s="32">
        <v>0</v>
      </c>
      <c r="AB52" s="22">
        <v>-4.4275684356689453</v>
      </c>
      <c r="AC52" s="33">
        <v>15.579000473022461</v>
      </c>
    </row>
    <row r="53" spans="1:29" hidden="1" x14ac:dyDescent="0.2">
      <c r="A53" s="20">
        <v>46000.789804479165</v>
      </c>
      <c r="B53" s="21">
        <v>-1.2000000104308128E-2</v>
      </c>
      <c r="C53" s="21">
        <v>0</v>
      </c>
      <c r="D53" s="22">
        <v>1.9641451835632324</v>
      </c>
      <c r="E53" s="23">
        <v>113</v>
      </c>
      <c r="F53" s="23">
        <v>50.159537242725492</v>
      </c>
      <c r="G53" s="23">
        <v>-66.460061380639672</v>
      </c>
      <c r="H53" s="23">
        <v>50.159534285388126</v>
      </c>
      <c r="I53" s="23">
        <v>-66.460053508936269</v>
      </c>
      <c r="J53" s="23">
        <v>0.73621463775634766</v>
      </c>
      <c r="K53" s="23">
        <v>0.91640865802764893</v>
      </c>
      <c r="L53" s="24">
        <v>0.69430315494537354</v>
      </c>
      <c r="M53" s="20">
        <v>25569.001120416666</v>
      </c>
      <c r="N53" s="22">
        <v>-4.4275684356689453</v>
      </c>
      <c r="O53" s="25">
        <v>0</v>
      </c>
      <c r="P53" s="25">
        <v>0</v>
      </c>
      <c r="Q53" s="26">
        <v>0</v>
      </c>
      <c r="R53" s="27">
        <v>10000000</v>
      </c>
      <c r="S53" s="28">
        <v>0.99935442209243774</v>
      </c>
      <c r="T53" s="29">
        <v>0</v>
      </c>
      <c r="U53" s="30">
        <v>7.1399450302124023</v>
      </c>
      <c r="V53" s="31">
        <v>-4.0578842163085938</v>
      </c>
      <c r="W53" s="31">
        <v>238.50874328613281</v>
      </c>
      <c r="X53" s="22">
        <v>-1.551300048828125</v>
      </c>
      <c r="Y53" s="32">
        <v>2.4289062712341547E-3</v>
      </c>
      <c r="Z53" s="22">
        <v>-1.4127197265625</v>
      </c>
      <c r="AA53" s="32">
        <v>0</v>
      </c>
      <c r="AB53" s="22">
        <v>-4.4275684356689453</v>
      </c>
      <c r="AC53" s="33">
        <v>15.579000473022461</v>
      </c>
    </row>
    <row r="54" spans="1:29" hidden="1" x14ac:dyDescent="0.2">
      <c r="A54" s="20">
        <v>46000.789816747689</v>
      </c>
      <c r="B54" s="21">
        <v>-7.0000002160668373E-3</v>
      </c>
      <c r="C54" s="21">
        <v>0</v>
      </c>
      <c r="D54" s="22">
        <v>1.9641451835632324</v>
      </c>
      <c r="E54" s="23">
        <v>113.19999694824219</v>
      </c>
      <c r="F54" s="23">
        <v>50.159537242725492</v>
      </c>
      <c r="G54" s="23">
        <v>-66.460061380639672</v>
      </c>
      <c r="H54" s="23">
        <v>50.159534429769586</v>
      </c>
      <c r="I54" s="23">
        <v>-66.460053666462855</v>
      </c>
      <c r="J54" s="23">
        <v>0.75227445363998413</v>
      </c>
      <c r="K54" s="23">
        <v>0.9051520824432373</v>
      </c>
      <c r="L54" s="24">
        <v>0.69430315494537354</v>
      </c>
      <c r="M54" s="20">
        <v>25569.001132685185</v>
      </c>
      <c r="N54" s="22">
        <v>-4.4429588317871094</v>
      </c>
      <c r="O54" s="25">
        <v>0</v>
      </c>
      <c r="P54" s="25">
        <v>0</v>
      </c>
      <c r="Q54" s="26">
        <v>0</v>
      </c>
      <c r="R54" s="27">
        <v>10000000</v>
      </c>
      <c r="S54" s="28">
        <v>0.99935191869735718</v>
      </c>
      <c r="T54" s="29">
        <v>0</v>
      </c>
      <c r="U54" s="30">
        <v>7.0930318832397461</v>
      </c>
      <c r="V54" s="31">
        <v>-1.5544891357421875</v>
      </c>
      <c r="W54" s="31">
        <v>238.89498901367188</v>
      </c>
      <c r="X54" s="22">
        <v>-1.6064453125</v>
      </c>
      <c r="Y54" s="32">
        <v>4.6557607129216194E-3</v>
      </c>
      <c r="Z54" s="22">
        <v>-1.462921142578125</v>
      </c>
      <c r="AA54" s="32">
        <v>0</v>
      </c>
      <c r="AB54" s="22">
        <v>-4.4429588317871094</v>
      </c>
      <c r="AC54" s="33">
        <v>15.560999870300293</v>
      </c>
    </row>
    <row r="55" spans="1:29" hidden="1" x14ac:dyDescent="0.2">
      <c r="A55" s="20">
        <v>46000.789828321758</v>
      </c>
      <c r="B55" s="21">
        <v>-6.0000000521540642E-3</v>
      </c>
      <c r="C55" s="21">
        <v>0</v>
      </c>
      <c r="D55" s="22">
        <v>1.9641451835632324</v>
      </c>
      <c r="E55" s="23">
        <v>113.40000152587891</v>
      </c>
      <c r="F55" s="23">
        <v>50.159537242725492</v>
      </c>
      <c r="G55" s="23">
        <v>-66.460061380639672</v>
      </c>
      <c r="H55" s="23">
        <v>50.159534448904928</v>
      </c>
      <c r="I55" s="23">
        <v>-66.460053687487445</v>
      </c>
      <c r="J55" s="23">
        <v>0.75440293550491333</v>
      </c>
      <c r="K55" s="23">
        <v>0.90364968776702881</v>
      </c>
      <c r="L55" s="24">
        <v>0.69430315494537354</v>
      </c>
      <c r="M55" s="20">
        <v>25569.001144259259</v>
      </c>
      <c r="N55" s="22">
        <v>-4.4429588317871094</v>
      </c>
      <c r="O55" s="25">
        <v>0</v>
      </c>
      <c r="P55" s="25">
        <v>0</v>
      </c>
      <c r="Q55" s="26">
        <v>0</v>
      </c>
      <c r="R55" s="27">
        <v>10000000</v>
      </c>
      <c r="S55" s="28">
        <v>0.99935191869735718</v>
      </c>
      <c r="T55" s="29">
        <v>0</v>
      </c>
      <c r="U55" s="30">
        <v>7.0930318832397461</v>
      </c>
      <c r="V55" s="31">
        <v>-1.5544891357421875</v>
      </c>
      <c r="W55" s="31">
        <v>238.89498901367188</v>
      </c>
      <c r="X55" s="22">
        <v>-1.6064453125</v>
      </c>
      <c r="Y55" s="32">
        <v>4.6557607129216194E-3</v>
      </c>
      <c r="Z55" s="22">
        <v>-1.462921142578125</v>
      </c>
      <c r="AA55" s="32">
        <v>0</v>
      </c>
      <c r="AB55" s="22">
        <v>-4.4429588317871094</v>
      </c>
      <c r="AC55" s="33">
        <v>15.560999870300293</v>
      </c>
    </row>
    <row r="56" spans="1:29" hidden="1" x14ac:dyDescent="0.2">
      <c r="A56" s="20">
        <v>46000.789844884261</v>
      </c>
      <c r="B56" s="21">
        <v>-8.0000003799796104E-3</v>
      </c>
      <c r="C56" s="21">
        <v>0</v>
      </c>
      <c r="D56" s="22">
        <v>1.9652223587036133</v>
      </c>
      <c r="E56" s="23">
        <v>113.90000152587891</v>
      </c>
      <c r="F56" s="23">
        <v>50.159537242725492</v>
      </c>
      <c r="G56" s="23">
        <v>-66.460061380639672</v>
      </c>
      <c r="H56" s="23">
        <v>50.159534448083313</v>
      </c>
      <c r="I56" s="23">
        <v>-66.460053686536625</v>
      </c>
      <c r="J56" s="23">
        <v>0.75431156158447266</v>
      </c>
      <c r="K56" s="23">
        <v>0.90371763706207275</v>
      </c>
      <c r="L56" s="24">
        <v>0.69430315494537354</v>
      </c>
      <c r="M56" s="20">
        <v>25569.001160810185</v>
      </c>
      <c r="N56" s="22">
        <v>-4.4429588317871094</v>
      </c>
      <c r="O56" s="25">
        <v>0</v>
      </c>
      <c r="P56" s="25">
        <v>0</v>
      </c>
      <c r="Q56" s="26">
        <v>0</v>
      </c>
      <c r="R56" s="27">
        <v>10000000</v>
      </c>
      <c r="S56" s="28">
        <v>0.99935191869735718</v>
      </c>
      <c r="T56" s="29">
        <v>0</v>
      </c>
      <c r="U56" s="30">
        <v>7.0930318832397461</v>
      </c>
      <c r="V56" s="31">
        <v>-1.5544891357421875</v>
      </c>
      <c r="W56" s="31">
        <v>238.89498901367188</v>
      </c>
      <c r="X56" s="22">
        <v>-1.6064453125</v>
      </c>
      <c r="Y56" s="32">
        <v>4.6557607129216194E-3</v>
      </c>
      <c r="Z56" s="22">
        <v>-1.462921142578125</v>
      </c>
      <c r="AA56" s="32">
        <v>0</v>
      </c>
      <c r="AB56" s="22">
        <v>-4.4429588317871094</v>
      </c>
      <c r="AC56" s="33">
        <v>15.560999870300293</v>
      </c>
    </row>
    <row r="57" spans="1:29" hidden="1" x14ac:dyDescent="0.2">
      <c r="A57" s="20">
        <v>46000.789856469906</v>
      </c>
      <c r="B57" s="21">
        <v>-2.6000000536441803E-2</v>
      </c>
      <c r="C57" s="21">
        <v>0</v>
      </c>
      <c r="D57" s="22">
        <v>1.9652223587036133</v>
      </c>
      <c r="E57" s="23">
        <v>114.40000152587891</v>
      </c>
      <c r="F57" s="23">
        <v>50.159537242725492</v>
      </c>
      <c r="G57" s="23">
        <v>-66.460061380639672</v>
      </c>
      <c r="H57" s="23">
        <v>50.159534469982404</v>
      </c>
      <c r="I57" s="23">
        <v>-66.460053538102699</v>
      </c>
      <c r="J57" s="23">
        <v>0.75674742460250854</v>
      </c>
      <c r="K57" s="23">
        <v>0.91432446241378784</v>
      </c>
      <c r="L57" s="24">
        <v>0.69430315494537354</v>
      </c>
      <c r="M57" s="20">
        <v>25569.001172407407</v>
      </c>
      <c r="N57" s="22">
        <v>-4.4429588317871094</v>
      </c>
      <c r="O57" s="25">
        <v>0</v>
      </c>
      <c r="P57" s="25">
        <v>0</v>
      </c>
      <c r="Q57" s="26">
        <v>0</v>
      </c>
      <c r="R57" s="27">
        <v>10000000</v>
      </c>
      <c r="S57" s="28">
        <v>0.99935191869735718</v>
      </c>
      <c r="T57" s="29">
        <v>0</v>
      </c>
      <c r="U57" s="30">
        <v>7.0930318832397461</v>
      </c>
      <c r="V57" s="31">
        <v>-1.5544891357421875</v>
      </c>
      <c r="W57" s="31">
        <v>238.89498901367188</v>
      </c>
      <c r="X57" s="22">
        <v>-1.6064453125</v>
      </c>
      <c r="Y57" s="32">
        <v>4.6557607129216194E-3</v>
      </c>
      <c r="Z57" s="22">
        <v>-1.462921142578125</v>
      </c>
      <c r="AA57" s="32">
        <v>0</v>
      </c>
      <c r="AB57" s="22">
        <v>-4.4429588317871094</v>
      </c>
      <c r="AC57" s="33">
        <v>15.560999870300293</v>
      </c>
    </row>
    <row r="58" spans="1:29" hidden="1" x14ac:dyDescent="0.2">
      <c r="A58" s="20">
        <v>46000.789868831016</v>
      </c>
      <c r="B58" s="21">
        <v>-7.0000002160668373E-3</v>
      </c>
      <c r="C58" s="21">
        <v>0</v>
      </c>
      <c r="D58" s="22">
        <v>1.9652223587036133</v>
      </c>
      <c r="E58" s="23">
        <v>114.69999694824219</v>
      </c>
      <c r="F58" s="23">
        <v>50.159537242725492</v>
      </c>
      <c r="G58" s="23">
        <v>-66.460061380639672</v>
      </c>
      <c r="H58" s="23">
        <v>50.159534450894739</v>
      </c>
      <c r="I58" s="23">
        <v>-66.460053517293673</v>
      </c>
      <c r="J58" s="23">
        <v>0.75462424755096436</v>
      </c>
      <c r="K58" s="23">
        <v>0.91581141948699951</v>
      </c>
      <c r="L58" s="24">
        <v>0.69430315494537354</v>
      </c>
      <c r="M58" s="20">
        <v>25569.00118476852</v>
      </c>
      <c r="N58" s="22">
        <v>-4.4429588317871094</v>
      </c>
      <c r="O58" s="25">
        <v>0</v>
      </c>
      <c r="P58" s="25">
        <v>0</v>
      </c>
      <c r="Q58" s="26">
        <v>0</v>
      </c>
      <c r="R58" s="27">
        <v>10000000</v>
      </c>
      <c r="S58" s="28">
        <v>0.99935191869735718</v>
      </c>
      <c r="T58" s="29">
        <v>0</v>
      </c>
      <c r="U58" s="30">
        <v>7.0930318832397461</v>
      </c>
      <c r="V58" s="31">
        <v>-1.5544891357421875</v>
      </c>
      <c r="W58" s="31">
        <v>238.89498901367188</v>
      </c>
      <c r="X58" s="22">
        <v>-1.6064453125</v>
      </c>
      <c r="Y58" s="32">
        <v>4.6557607129216194E-3</v>
      </c>
      <c r="Z58" s="22">
        <v>-1.462921142578125</v>
      </c>
      <c r="AA58" s="32">
        <v>0</v>
      </c>
      <c r="AB58" s="22">
        <v>-4.4429588317871094</v>
      </c>
      <c r="AC58" s="33">
        <v>15.560999870300293</v>
      </c>
    </row>
    <row r="59" spans="1:29" hidden="1" x14ac:dyDescent="0.2">
      <c r="A59" s="20">
        <v>46000.789885381942</v>
      </c>
      <c r="B59" s="21">
        <v>-1.4999999664723873E-2</v>
      </c>
      <c r="C59" s="21">
        <v>0</v>
      </c>
      <c r="D59" s="22">
        <v>1.9652223587036133</v>
      </c>
      <c r="E59" s="23">
        <v>114.40000152587891</v>
      </c>
      <c r="F59" s="23">
        <v>50.159537242725492</v>
      </c>
      <c r="G59" s="23">
        <v>-66.460061380639672</v>
      </c>
      <c r="H59" s="23">
        <v>50.159534472582131</v>
      </c>
      <c r="I59" s="23">
        <v>-66.46005351906858</v>
      </c>
      <c r="J59" s="23">
        <v>0.75703662633895874</v>
      </c>
      <c r="K59" s="23">
        <v>0.91568458080291748</v>
      </c>
      <c r="L59" s="24">
        <v>0.69430315494537354</v>
      </c>
      <c r="M59" s="20">
        <v>25569.001201319443</v>
      </c>
      <c r="N59" s="22">
        <v>-4.4429588317871094</v>
      </c>
      <c r="O59" s="25">
        <v>0</v>
      </c>
      <c r="P59" s="25">
        <v>0</v>
      </c>
      <c r="Q59" s="26">
        <v>0</v>
      </c>
      <c r="R59" s="27">
        <v>10000000</v>
      </c>
      <c r="S59" s="28">
        <v>0.99935191869735718</v>
      </c>
      <c r="T59" s="29">
        <v>0</v>
      </c>
      <c r="U59" s="30">
        <v>7.0930318832397461</v>
      </c>
      <c r="V59" s="31">
        <v>-1.5544891357421875</v>
      </c>
      <c r="W59" s="31">
        <v>238.89498901367188</v>
      </c>
      <c r="X59" s="22">
        <v>-1.6064453125</v>
      </c>
      <c r="Y59" s="32">
        <v>4.6557607129216194E-3</v>
      </c>
      <c r="Z59" s="22">
        <v>-1.462921142578125</v>
      </c>
      <c r="AA59" s="32">
        <v>0</v>
      </c>
      <c r="AB59" s="22">
        <v>-4.4429588317871094</v>
      </c>
      <c r="AC59" s="33">
        <v>15.560999870300293</v>
      </c>
    </row>
    <row r="60" spans="1:29" hidden="1" x14ac:dyDescent="0.2">
      <c r="A60" s="20">
        <v>46000.789896967595</v>
      </c>
      <c r="B60" s="21">
        <v>-2.7000000700354576E-2</v>
      </c>
      <c r="C60" s="21">
        <v>0</v>
      </c>
      <c r="D60" s="22">
        <v>1.9813089370727539</v>
      </c>
      <c r="E60" s="23">
        <v>114.40000152587891</v>
      </c>
      <c r="F60" s="23">
        <v>50.159537242725492</v>
      </c>
      <c r="G60" s="23">
        <v>-66.460061380639672</v>
      </c>
      <c r="H60" s="23">
        <v>50.159534143456796</v>
      </c>
      <c r="I60" s="23">
        <v>-66.460053185756692</v>
      </c>
      <c r="J60" s="23">
        <v>0.72042727470397949</v>
      </c>
      <c r="K60" s="23">
        <v>0.93950247764587402</v>
      </c>
      <c r="L60" s="24">
        <v>0.69359689950942993</v>
      </c>
      <c r="M60" s="20">
        <v>25569.00121289352</v>
      </c>
      <c r="N60" s="22">
        <v>-4.429140567779541</v>
      </c>
      <c r="O60" s="25">
        <v>0</v>
      </c>
      <c r="P60" s="25">
        <v>0</v>
      </c>
      <c r="Q60" s="26">
        <v>0</v>
      </c>
      <c r="R60" s="27">
        <v>10000000</v>
      </c>
      <c r="S60" s="28">
        <v>0.99935412406921387</v>
      </c>
      <c r="T60" s="29">
        <v>0</v>
      </c>
      <c r="U60" s="30">
        <v>7.0514774322509766</v>
      </c>
      <c r="V60" s="31">
        <v>0.66280364990234375</v>
      </c>
      <c r="W60" s="31">
        <v>239.04757690429688</v>
      </c>
      <c r="X60" s="22">
        <v>-1.66033935546875</v>
      </c>
      <c r="Y60" s="32">
        <v>6.3874507322907448E-3</v>
      </c>
      <c r="Z60" s="22">
        <v>-1.51251220703125</v>
      </c>
      <c r="AA60" s="32">
        <v>0</v>
      </c>
      <c r="AB60" s="22">
        <v>-4.429140567779541</v>
      </c>
      <c r="AC60" s="33">
        <v>15.588000297546387</v>
      </c>
    </row>
    <row r="61" spans="1:29" hidden="1" x14ac:dyDescent="0.2">
      <c r="A61" s="20">
        <v>46000.789908553241</v>
      </c>
      <c r="B61" s="21">
        <v>-4.1000001132488251E-2</v>
      </c>
      <c r="C61" s="21">
        <v>0</v>
      </c>
      <c r="D61" s="22">
        <v>1.9813089370727539</v>
      </c>
      <c r="E61" s="23">
        <v>114.59999847412109</v>
      </c>
      <c r="F61" s="23">
        <v>50.159537242725492</v>
      </c>
      <c r="G61" s="23">
        <v>-66.460061380639672</v>
      </c>
      <c r="H61" s="23">
        <v>50.159533811756212</v>
      </c>
      <c r="I61" s="23">
        <v>-66.460052998818398</v>
      </c>
      <c r="J61" s="23">
        <v>0.68353152275085449</v>
      </c>
      <c r="K61" s="23">
        <v>0.95286077260971069</v>
      </c>
      <c r="L61" s="24">
        <v>0.69359689950942993</v>
      </c>
      <c r="M61" s="20">
        <v>25569.001224479165</v>
      </c>
      <c r="N61" s="22">
        <v>-4.429140567779541</v>
      </c>
      <c r="O61" s="25">
        <v>0</v>
      </c>
      <c r="P61" s="25">
        <v>0</v>
      </c>
      <c r="Q61" s="26">
        <v>0</v>
      </c>
      <c r="R61" s="27">
        <v>10000000</v>
      </c>
      <c r="S61" s="28">
        <v>0.99935412406921387</v>
      </c>
      <c r="T61" s="29">
        <v>0</v>
      </c>
      <c r="U61" s="30">
        <v>7.0514774322509766</v>
      </c>
      <c r="V61" s="31">
        <v>0.66280364990234375</v>
      </c>
      <c r="W61" s="31">
        <v>239.04757690429688</v>
      </c>
      <c r="X61" s="22">
        <v>-1.66033935546875</v>
      </c>
      <c r="Y61" s="32">
        <v>6.3874507322907448E-3</v>
      </c>
      <c r="Z61" s="22">
        <v>-1.51251220703125</v>
      </c>
      <c r="AA61" s="32">
        <v>0</v>
      </c>
      <c r="AB61" s="22">
        <v>-4.429140567779541</v>
      </c>
      <c r="AC61" s="33">
        <v>15.588000297546387</v>
      </c>
    </row>
    <row r="62" spans="1:29" hidden="1" x14ac:dyDescent="0.2">
      <c r="A62" s="20">
        <v>46000.789920127318</v>
      </c>
      <c r="B62" s="21">
        <v>-8.0000003799796104E-3</v>
      </c>
      <c r="C62" s="21">
        <v>0</v>
      </c>
      <c r="D62" s="22">
        <v>1.9813089370727539</v>
      </c>
      <c r="E62" s="23">
        <v>114.30000305175781</v>
      </c>
      <c r="F62" s="23">
        <v>50.159537242725492</v>
      </c>
      <c r="G62" s="23">
        <v>-66.460061380639672</v>
      </c>
      <c r="H62" s="23">
        <v>50.15953362661962</v>
      </c>
      <c r="I62" s="23">
        <v>-66.460052821941446</v>
      </c>
      <c r="J62" s="23">
        <v>0.66293841600418091</v>
      </c>
      <c r="K62" s="23">
        <v>0.9655001163482666</v>
      </c>
      <c r="L62" s="24">
        <v>0.69359689950942993</v>
      </c>
      <c r="M62" s="20">
        <v>25569.001236064814</v>
      </c>
      <c r="N62" s="22">
        <v>-4.429140567779541</v>
      </c>
      <c r="O62" s="25">
        <v>0</v>
      </c>
      <c r="P62" s="25">
        <v>0</v>
      </c>
      <c r="Q62" s="26">
        <v>0</v>
      </c>
      <c r="R62" s="27">
        <v>10000000</v>
      </c>
      <c r="S62" s="28">
        <v>0.99935412406921387</v>
      </c>
      <c r="T62" s="29">
        <v>0</v>
      </c>
      <c r="U62" s="30">
        <v>7.0514774322509766</v>
      </c>
      <c r="V62" s="31">
        <v>0.66280364990234375</v>
      </c>
      <c r="W62" s="31">
        <v>239.04757690429688</v>
      </c>
      <c r="X62" s="22">
        <v>-1.66033935546875</v>
      </c>
      <c r="Y62" s="32">
        <v>6.3874507322907448E-3</v>
      </c>
      <c r="Z62" s="22">
        <v>-1.51251220703125</v>
      </c>
      <c r="AA62" s="32">
        <v>0</v>
      </c>
      <c r="AB62" s="22">
        <v>-4.429140567779541</v>
      </c>
      <c r="AC62" s="33">
        <v>15.588000297546387</v>
      </c>
    </row>
    <row r="63" spans="1:29" hidden="1" x14ac:dyDescent="0.2">
      <c r="A63" s="20">
        <v>46000.789932488427</v>
      </c>
      <c r="B63" s="21">
        <v>-1.0999999940395355E-2</v>
      </c>
      <c r="C63" s="21">
        <v>0</v>
      </c>
      <c r="D63" s="22">
        <v>1.9813089370727539</v>
      </c>
      <c r="E63" s="23">
        <v>114.59999847412109</v>
      </c>
      <c r="F63" s="23">
        <v>50.159537242725492</v>
      </c>
      <c r="G63" s="23">
        <v>-66.460061380639672</v>
      </c>
      <c r="H63" s="23">
        <v>50.159533323913415</v>
      </c>
      <c r="I63" s="23">
        <v>-66.460052300106682</v>
      </c>
      <c r="J63" s="23">
        <v>0.62926775217056274</v>
      </c>
      <c r="K63" s="23">
        <v>1.0027894973754883</v>
      </c>
      <c r="L63" s="24">
        <v>0.69359689950942993</v>
      </c>
      <c r="M63" s="20">
        <v>25569.001248425924</v>
      </c>
      <c r="N63" s="22">
        <v>-4.429140567779541</v>
      </c>
      <c r="O63" s="25">
        <v>0</v>
      </c>
      <c r="P63" s="25">
        <v>0</v>
      </c>
      <c r="Q63" s="26">
        <v>0</v>
      </c>
      <c r="R63" s="27">
        <v>10000000</v>
      </c>
      <c r="S63" s="28">
        <v>0.99935412406921387</v>
      </c>
      <c r="T63" s="29">
        <v>0</v>
      </c>
      <c r="U63" s="30">
        <v>7.0514774322509766</v>
      </c>
      <c r="V63" s="31">
        <v>0.66280364990234375</v>
      </c>
      <c r="W63" s="31">
        <v>239.04757690429688</v>
      </c>
      <c r="X63" s="22">
        <v>-1.66033935546875</v>
      </c>
      <c r="Y63" s="32">
        <v>6.3874507322907448E-3</v>
      </c>
      <c r="Z63" s="22">
        <v>-1.51251220703125</v>
      </c>
      <c r="AA63" s="32">
        <v>0</v>
      </c>
      <c r="AB63" s="22">
        <v>-4.429140567779541</v>
      </c>
      <c r="AC63" s="33">
        <v>15.588000297546387</v>
      </c>
    </row>
    <row r="64" spans="1:29" hidden="1" x14ac:dyDescent="0.2">
      <c r="A64" s="20">
        <v>46000.789944085649</v>
      </c>
      <c r="B64" s="21">
        <v>-1.9999999552965164E-2</v>
      </c>
      <c r="C64" s="21">
        <v>0</v>
      </c>
      <c r="D64" s="22">
        <v>1.9813089370727539</v>
      </c>
      <c r="E64" s="23">
        <v>114.59999847412109</v>
      </c>
      <c r="F64" s="23">
        <v>50.159537242725492</v>
      </c>
      <c r="G64" s="23">
        <v>-66.460061380639672</v>
      </c>
      <c r="H64" s="23">
        <v>50.159533167468986</v>
      </c>
      <c r="I64" s="23">
        <v>-66.460051960053818</v>
      </c>
      <c r="J64" s="23">
        <v>0.61186611652374268</v>
      </c>
      <c r="K64" s="23">
        <v>1.0270891189575195</v>
      </c>
      <c r="L64" s="24">
        <v>0.69359689950942993</v>
      </c>
      <c r="M64" s="20">
        <v>25569.001260023149</v>
      </c>
      <c r="N64" s="22">
        <v>-4.429140567779541</v>
      </c>
      <c r="O64" s="25">
        <v>0</v>
      </c>
      <c r="P64" s="25">
        <v>0</v>
      </c>
      <c r="Q64" s="26">
        <v>0</v>
      </c>
      <c r="R64" s="27">
        <v>10000000</v>
      </c>
      <c r="S64" s="28">
        <v>0.99935412406921387</v>
      </c>
      <c r="T64" s="29">
        <v>0</v>
      </c>
      <c r="U64" s="30">
        <v>7.0514774322509766</v>
      </c>
      <c r="V64" s="31">
        <v>0.66280364990234375</v>
      </c>
      <c r="W64" s="31">
        <v>239.04757690429688</v>
      </c>
      <c r="X64" s="22">
        <v>-1.66033935546875</v>
      </c>
      <c r="Y64" s="32">
        <v>6.3874507322907448E-3</v>
      </c>
      <c r="Z64" s="22">
        <v>-1.51251220703125</v>
      </c>
      <c r="AA64" s="32">
        <v>0</v>
      </c>
      <c r="AB64" s="22">
        <v>-4.429140567779541</v>
      </c>
      <c r="AC64" s="33">
        <v>15.588000297546387</v>
      </c>
    </row>
    <row r="65" spans="1:29" hidden="1" x14ac:dyDescent="0.2">
      <c r="A65" s="20">
        <v>46000.789960613423</v>
      </c>
      <c r="B65" s="21">
        <v>-2.4000000208616257E-2</v>
      </c>
      <c r="C65" s="21">
        <v>0</v>
      </c>
      <c r="D65" s="22">
        <v>2.020693302154541</v>
      </c>
      <c r="E65" s="23">
        <v>114.59999847412109</v>
      </c>
      <c r="F65" s="23">
        <v>50.159537242725492</v>
      </c>
      <c r="G65" s="23">
        <v>-66.460061380639672</v>
      </c>
      <c r="H65" s="23">
        <v>50.159533005578957</v>
      </c>
      <c r="I65" s="23">
        <v>-66.460051614640093</v>
      </c>
      <c r="J65" s="23">
        <v>0.59385871887207031</v>
      </c>
      <c r="K65" s="23">
        <v>1.0517717599868774</v>
      </c>
      <c r="L65" s="24">
        <v>0.69359689950942993</v>
      </c>
      <c r="M65" s="20">
        <v>25569.001276550927</v>
      </c>
      <c r="N65" s="22">
        <v>-4.429140567779541</v>
      </c>
      <c r="O65" s="25">
        <v>0</v>
      </c>
      <c r="P65" s="25">
        <v>0</v>
      </c>
      <c r="Q65" s="26">
        <v>0</v>
      </c>
      <c r="R65" s="27">
        <v>10000000</v>
      </c>
      <c r="S65" s="28">
        <v>0.99935412406921387</v>
      </c>
      <c r="T65" s="29">
        <v>0</v>
      </c>
      <c r="U65" s="30">
        <v>7.0514774322509766</v>
      </c>
      <c r="V65" s="31">
        <v>0.66280364990234375</v>
      </c>
      <c r="W65" s="31">
        <v>239.04757690429688</v>
      </c>
      <c r="X65" s="22">
        <v>-1.66033935546875</v>
      </c>
      <c r="Y65" s="32">
        <v>6.3874507322907448E-3</v>
      </c>
      <c r="Z65" s="22">
        <v>-1.51251220703125</v>
      </c>
      <c r="AA65" s="32">
        <v>0</v>
      </c>
      <c r="AB65" s="22">
        <v>-4.429140567779541</v>
      </c>
      <c r="AC65" s="33">
        <v>15.588000297546387</v>
      </c>
    </row>
    <row r="66" spans="1:29" hidden="1" x14ac:dyDescent="0.2">
      <c r="A66" s="20">
        <v>46000.7899721875</v>
      </c>
      <c r="B66" s="21">
        <v>-3.7000000476837158E-2</v>
      </c>
      <c r="C66" s="21">
        <v>0</v>
      </c>
      <c r="D66" s="22">
        <v>2.020693302154541</v>
      </c>
      <c r="E66" s="23">
        <v>114.59999847412109</v>
      </c>
      <c r="F66" s="23">
        <v>50.159537242725492</v>
      </c>
      <c r="G66" s="23">
        <v>-66.460061380639672</v>
      </c>
      <c r="H66" s="23">
        <v>50.159532846284236</v>
      </c>
      <c r="I66" s="23">
        <v>-66.460051272445597</v>
      </c>
      <c r="J66" s="23">
        <v>0.57614004611968994</v>
      </c>
      <c r="K66" s="23">
        <v>1.0762243270874023</v>
      </c>
      <c r="L66" s="24">
        <v>0.69359689950942993</v>
      </c>
      <c r="M66" s="20">
        <v>25569.001288125</v>
      </c>
      <c r="N66" s="22">
        <v>-4.3747463226318359</v>
      </c>
      <c r="O66" s="25">
        <v>0</v>
      </c>
      <c r="P66" s="25">
        <v>0</v>
      </c>
      <c r="Q66" s="26">
        <v>0</v>
      </c>
      <c r="R66" s="27">
        <v>10000000</v>
      </c>
      <c r="S66" s="28">
        <v>0.99936246871948242</v>
      </c>
      <c r="T66" s="29">
        <v>0</v>
      </c>
      <c r="U66" s="30">
        <v>7.0587167739868164</v>
      </c>
      <c r="V66" s="31">
        <v>0.2765655517578125</v>
      </c>
      <c r="W66" s="31">
        <v>239.12864685058594</v>
      </c>
      <c r="X66" s="22">
        <v>-1.708099365234375</v>
      </c>
      <c r="Y66" s="32">
        <v>4.5606708154082298E-3</v>
      </c>
      <c r="Z66" s="22">
        <v>-1.55731201171875</v>
      </c>
      <c r="AA66" s="32">
        <v>0</v>
      </c>
      <c r="AB66" s="22">
        <v>-4.3747463226318359</v>
      </c>
      <c r="AC66" s="33">
        <v>15.560999870300293</v>
      </c>
    </row>
    <row r="67" spans="1:29" hidden="1" x14ac:dyDescent="0.2">
      <c r="A67" s="20">
        <v>46000.789983761577</v>
      </c>
      <c r="B67" s="21">
        <v>-1.6000000759959221E-2</v>
      </c>
      <c r="C67" s="21">
        <v>0</v>
      </c>
      <c r="D67" s="22">
        <v>2.020693302154541</v>
      </c>
      <c r="E67" s="23">
        <v>114.69999694824219</v>
      </c>
      <c r="F67" s="23">
        <v>50.159537242725492</v>
      </c>
      <c r="G67" s="23">
        <v>-66.460061380639672</v>
      </c>
      <c r="H67" s="23">
        <v>50.159532835208694</v>
      </c>
      <c r="I67" s="23">
        <v>-66.460050938857407</v>
      </c>
      <c r="J67" s="23">
        <v>0.57490807771682739</v>
      </c>
      <c r="K67" s="23">
        <v>1.1000620126724243</v>
      </c>
      <c r="L67" s="24">
        <v>0.69359689950942993</v>
      </c>
      <c r="M67" s="20">
        <v>25569.001299699074</v>
      </c>
      <c r="N67" s="22">
        <v>-4.3747463226318359</v>
      </c>
      <c r="O67" s="25">
        <v>0</v>
      </c>
      <c r="P67" s="25">
        <v>0</v>
      </c>
      <c r="Q67" s="26">
        <v>0</v>
      </c>
      <c r="R67" s="27">
        <v>10000000</v>
      </c>
      <c r="S67" s="28">
        <v>0.99936246871948242</v>
      </c>
      <c r="T67" s="29">
        <v>0</v>
      </c>
      <c r="U67" s="30">
        <v>7.0587167739868164</v>
      </c>
      <c r="V67" s="31">
        <v>0.2765655517578125</v>
      </c>
      <c r="W67" s="31">
        <v>239.12864685058594</v>
      </c>
      <c r="X67" s="22">
        <v>-1.708099365234375</v>
      </c>
      <c r="Y67" s="32">
        <v>4.5606708154082298E-3</v>
      </c>
      <c r="Z67" s="22">
        <v>-1.55731201171875</v>
      </c>
      <c r="AA67" s="32">
        <v>0</v>
      </c>
      <c r="AB67" s="22">
        <v>-4.3747463226318359</v>
      </c>
      <c r="AC67" s="33">
        <v>15.560999870300293</v>
      </c>
    </row>
    <row r="68" spans="1:29" hidden="1" x14ac:dyDescent="0.2">
      <c r="A68" s="20">
        <v>46000.789995335646</v>
      </c>
      <c r="B68" s="21">
        <v>-8.999999612569809E-3</v>
      </c>
      <c r="C68" s="21">
        <v>0</v>
      </c>
      <c r="D68" s="22">
        <v>2.020693302154541</v>
      </c>
      <c r="E68" s="23">
        <v>114.69999694824219</v>
      </c>
      <c r="F68" s="23">
        <v>50.159537242725492</v>
      </c>
      <c r="G68" s="23">
        <v>-66.460061380639672</v>
      </c>
      <c r="H68" s="23">
        <v>50.15953267635129</v>
      </c>
      <c r="I68" s="23">
        <v>-66.460050596745276</v>
      </c>
      <c r="J68" s="23">
        <v>0.55723804235458374</v>
      </c>
      <c r="K68" s="23">
        <v>1.1245087385177612</v>
      </c>
      <c r="L68" s="24">
        <v>0.69359689950942993</v>
      </c>
      <c r="M68" s="20">
        <v>25569.001311273147</v>
      </c>
      <c r="N68" s="22">
        <v>-4.3747463226318359</v>
      </c>
      <c r="O68" s="25">
        <v>0</v>
      </c>
      <c r="P68" s="25">
        <v>0</v>
      </c>
      <c r="Q68" s="26">
        <v>0</v>
      </c>
      <c r="R68" s="27">
        <v>10000000</v>
      </c>
      <c r="S68" s="28">
        <v>0.99936246871948242</v>
      </c>
      <c r="T68" s="29">
        <v>0</v>
      </c>
      <c r="U68" s="30">
        <v>7.0587167739868164</v>
      </c>
      <c r="V68" s="31">
        <v>0.2765655517578125</v>
      </c>
      <c r="W68" s="31">
        <v>239.12864685058594</v>
      </c>
      <c r="X68" s="22">
        <v>-1.708099365234375</v>
      </c>
      <c r="Y68" s="32">
        <v>4.5606708154082298E-3</v>
      </c>
      <c r="Z68" s="22">
        <v>-1.55731201171875</v>
      </c>
      <c r="AA68" s="32">
        <v>0</v>
      </c>
      <c r="AB68" s="22">
        <v>-4.3747463226318359</v>
      </c>
      <c r="AC68" s="33">
        <v>15.560999870300293</v>
      </c>
    </row>
    <row r="69" spans="1:29" hidden="1" x14ac:dyDescent="0.2">
      <c r="A69" s="20">
        <v>46000.790006921299</v>
      </c>
      <c r="B69" s="21">
        <v>-4.0000001899898052E-3</v>
      </c>
      <c r="C69" s="21">
        <v>0</v>
      </c>
      <c r="D69" s="22">
        <v>2.0197958946228027</v>
      </c>
      <c r="E69" s="23">
        <v>115.40000152587891</v>
      </c>
      <c r="F69" s="23">
        <v>50.159537242725492</v>
      </c>
      <c r="G69" s="23">
        <v>-66.460061380639672</v>
      </c>
      <c r="H69" s="23">
        <v>50.159532681280893</v>
      </c>
      <c r="I69" s="23">
        <v>-66.46005041305709</v>
      </c>
      <c r="J69" s="23">
        <v>0.55778640508651733</v>
      </c>
      <c r="K69" s="23">
        <v>1.1376347541809082</v>
      </c>
      <c r="L69" s="24">
        <v>0.69359689950942993</v>
      </c>
      <c r="M69" s="20">
        <v>25569.001322847223</v>
      </c>
      <c r="N69" s="22">
        <v>-4.3747463226318359</v>
      </c>
      <c r="O69" s="25">
        <v>0</v>
      </c>
      <c r="P69" s="25">
        <v>0</v>
      </c>
      <c r="Q69" s="26">
        <v>0</v>
      </c>
      <c r="R69" s="27">
        <v>10000000</v>
      </c>
      <c r="S69" s="28">
        <v>0.99936246871948242</v>
      </c>
      <c r="T69" s="29">
        <v>0</v>
      </c>
      <c r="U69" s="30">
        <v>7.0587167739868164</v>
      </c>
      <c r="V69" s="31">
        <v>0.2765655517578125</v>
      </c>
      <c r="W69" s="31">
        <v>239.12864685058594</v>
      </c>
      <c r="X69" s="22">
        <v>-1.708099365234375</v>
      </c>
      <c r="Y69" s="32">
        <v>4.5606708154082298E-3</v>
      </c>
      <c r="Z69" s="22">
        <v>-1.55731201171875</v>
      </c>
      <c r="AA69" s="32">
        <v>0</v>
      </c>
      <c r="AB69" s="22">
        <v>-4.3747463226318359</v>
      </c>
      <c r="AC69" s="33">
        <v>15.560999870300293</v>
      </c>
    </row>
    <row r="70" spans="1:29" hidden="1" x14ac:dyDescent="0.2">
      <c r="A70" s="20">
        <v>46000.790018506945</v>
      </c>
      <c r="B70" s="21">
        <v>3.0000000260770321E-3</v>
      </c>
      <c r="C70" s="21">
        <v>0</v>
      </c>
      <c r="D70" s="22">
        <v>2.0197958946228027</v>
      </c>
      <c r="E70" s="23">
        <v>114.90000152587891</v>
      </c>
      <c r="F70" s="23">
        <v>50.159537242725492</v>
      </c>
      <c r="G70" s="23">
        <v>-66.460061380639672</v>
      </c>
      <c r="H70" s="23">
        <v>50.159532688942321</v>
      </c>
      <c r="I70" s="23">
        <v>-66.460050100076259</v>
      </c>
      <c r="J70" s="23">
        <v>0.55863857269287109</v>
      </c>
      <c r="K70" s="23">
        <v>1.1599997282028198</v>
      </c>
      <c r="L70" s="24">
        <v>0.69359689950942993</v>
      </c>
      <c r="M70" s="20">
        <v>25569.001334432869</v>
      </c>
      <c r="N70" s="22">
        <v>-4.3747463226318359</v>
      </c>
      <c r="O70" s="25">
        <v>0</v>
      </c>
      <c r="P70" s="25">
        <v>0</v>
      </c>
      <c r="Q70" s="26">
        <v>0</v>
      </c>
      <c r="R70" s="27">
        <v>10000000</v>
      </c>
      <c r="S70" s="28">
        <v>0.99936246871948242</v>
      </c>
      <c r="T70" s="29">
        <v>0</v>
      </c>
      <c r="U70" s="30">
        <v>7.0587167739868164</v>
      </c>
      <c r="V70" s="31">
        <v>0.2765655517578125</v>
      </c>
      <c r="W70" s="31">
        <v>239.12864685058594</v>
      </c>
      <c r="X70" s="22">
        <v>-1.708099365234375</v>
      </c>
      <c r="Y70" s="32">
        <v>4.5606708154082298E-3</v>
      </c>
      <c r="Z70" s="22">
        <v>-1.55731201171875</v>
      </c>
      <c r="AA70" s="32">
        <v>0</v>
      </c>
      <c r="AB70" s="22">
        <v>-4.3747463226318359</v>
      </c>
      <c r="AC70" s="33">
        <v>15.560999870300293</v>
      </c>
    </row>
    <row r="71" spans="1:29" hidden="1" x14ac:dyDescent="0.2">
      <c r="A71" s="20">
        <v>46000.790030868055</v>
      </c>
      <c r="B71" s="21">
        <v>-8.999999612569809E-3</v>
      </c>
      <c r="C71" s="21">
        <v>0</v>
      </c>
      <c r="D71" s="22">
        <v>2.0197958946228027</v>
      </c>
      <c r="E71" s="23">
        <v>115.30000305175781</v>
      </c>
      <c r="F71" s="23">
        <v>50.159537242725492</v>
      </c>
      <c r="G71" s="23">
        <v>-66.460061380639672</v>
      </c>
      <c r="H71" s="23">
        <v>50.159532693447957</v>
      </c>
      <c r="I71" s="23">
        <v>-66.460049939047607</v>
      </c>
      <c r="J71" s="23">
        <v>0.55913972854614258</v>
      </c>
      <c r="K71" s="23">
        <v>1.1715066432952881</v>
      </c>
      <c r="L71" s="24">
        <v>0.69359689950942993</v>
      </c>
      <c r="M71" s="20">
        <v>25569.001346805555</v>
      </c>
      <c r="N71" s="22">
        <v>-4.3747463226318359</v>
      </c>
      <c r="O71" s="25">
        <v>0</v>
      </c>
      <c r="P71" s="25">
        <v>0</v>
      </c>
      <c r="Q71" s="26">
        <v>0</v>
      </c>
      <c r="R71" s="27">
        <v>10000000</v>
      </c>
      <c r="S71" s="28">
        <v>0.99936246871948242</v>
      </c>
      <c r="T71" s="29">
        <v>0</v>
      </c>
      <c r="U71" s="30">
        <v>7.0587167739868164</v>
      </c>
      <c r="V71" s="31">
        <v>0.2765655517578125</v>
      </c>
      <c r="W71" s="31">
        <v>239.12864685058594</v>
      </c>
      <c r="X71" s="22">
        <v>-1.708099365234375</v>
      </c>
      <c r="Y71" s="32">
        <v>4.5606708154082298E-3</v>
      </c>
      <c r="Z71" s="22">
        <v>-1.55731201171875</v>
      </c>
      <c r="AA71" s="32">
        <v>0</v>
      </c>
      <c r="AB71" s="22">
        <v>-4.3747463226318359</v>
      </c>
      <c r="AC71" s="33">
        <v>15.560999870300293</v>
      </c>
    </row>
    <row r="72" spans="1:29" hidden="1" x14ac:dyDescent="0.2">
      <c r="A72" s="20">
        <v>46000.790047418981</v>
      </c>
      <c r="B72" s="21">
        <v>-2.3000000044703484E-2</v>
      </c>
      <c r="C72" s="21">
        <v>0</v>
      </c>
      <c r="D72" s="22">
        <v>2.0197958946228027</v>
      </c>
      <c r="E72" s="23">
        <v>114.90000152587891</v>
      </c>
      <c r="F72" s="23">
        <v>50.159537242725492</v>
      </c>
      <c r="G72" s="23">
        <v>-66.460061380639672</v>
      </c>
      <c r="H72" s="23">
        <v>50.159532862021337</v>
      </c>
      <c r="I72" s="23">
        <v>-66.4600499284996</v>
      </c>
      <c r="J72" s="23">
        <v>0.57789051532745361</v>
      </c>
      <c r="K72" s="23">
        <v>1.1722602844238281</v>
      </c>
      <c r="L72" s="24">
        <v>0.69359689950942993</v>
      </c>
      <c r="M72" s="20">
        <v>25569.001363356481</v>
      </c>
      <c r="N72" s="22">
        <v>-4.3490562438964844</v>
      </c>
      <c r="O72" s="25">
        <v>0</v>
      </c>
      <c r="P72" s="25">
        <v>0</v>
      </c>
      <c r="Q72" s="26">
        <v>0</v>
      </c>
      <c r="R72" s="27">
        <v>10000000</v>
      </c>
      <c r="S72" s="28">
        <v>0.9993664026260376</v>
      </c>
      <c r="T72" s="29">
        <v>0</v>
      </c>
      <c r="U72" s="30">
        <v>7.0524635314941406</v>
      </c>
      <c r="V72" s="31">
        <v>0.6103515625</v>
      </c>
      <c r="W72" s="31">
        <v>239.10479736328125</v>
      </c>
      <c r="X72" s="22">
        <v>-1.748931884765625</v>
      </c>
      <c r="Y72" s="32">
        <v>1.6255828086286783E-3</v>
      </c>
      <c r="Z72" s="22">
        <v>-1.6005859375</v>
      </c>
      <c r="AA72" s="32">
        <v>0</v>
      </c>
      <c r="AB72" s="22">
        <v>-4.3490562438964844</v>
      </c>
      <c r="AC72" s="33">
        <v>15.560999870300293</v>
      </c>
    </row>
    <row r="73" spans="1:29" hidden="1" x14ac:dyDescent="0.2">
      <c r="A73" s="20">
        <v>46000.790058993058</v>
      </c>
      <c r="B73" s="21">
        <v>-3.9999999105930328E-2</v>
      </c>
      <c r="C73" s="21">
        <v>0</v>
      </c>
      <c r="D73" s="22">
        <v>2.0197958946228027</v>
      </c>
      <c r="E73" s="23">
        <v>114.90000152587891</v>
      </c>
      <c r="F73" s="23">
        <v>50.159537242725492</v>
      </c>
      <c r="G73" s="23">
        <v>-66.460061380639672</v>
      </c>
      <c r="H73" s="23">
        <v>50.159533029790836</v>
      </c>
      <c r="I73" s="23">
        <v>-66.460049940005433</v>
      </c>
      <c r="J73" s="23">
        <v>0.59655189514160156</v>
      </c>
      <c r="K73" s="23">
        <v>1.1714380979537964</v>
      </c>
      <c r="L73" s="24">
        <v>0.69359689950942993</v>
      </c>
      <c r="M73" s="20">
        <v>25569.001374930554</v>
      </c>
      <c r="N73" s="22">
        <v>-4.3490562438964844</v>
      </c>
      <c r="O73" s="25">
        <v>0</v>
      </c>
      <c r="P73" s="25">
        <v>0</v>
      </c>
      <c r="Q73" s="26">
        <v>0</v>
      </c>
      <c r="R73" s="27">
        <v>10000000</v>
      </c>
      <c r="S73" s="28">
        <v>0.9993664026260376</v>
      </c>
      <c r="T73" s="29">
        <v>0</v>
      </c>
      <c r="U73" s="30">
        <v>7.0524635314941406</v>
      </c>
      <c r="V73" s="31">
        <v>0.6103515625</v>
      </c>
      <c r="W73" s="31">
        <v>239.10479736328125</v>
      </c>
      <c r="X73" s="22">
        <v>-1.748931884765625</v>
      </c>
      <c r="Y73" s="32">
        <v>1.6255828086286783E-3</v>
      </c>
      <c r="Z73" s="22">
        <v>-1.6005859375</v>
      </c>
      <c r="AA73" s="32">
        <v>0</v>
      </c>
      <c r="AB73" s="22">
        <v>-4.3490562438964844</v>
      </c>
      <c r="AC73" s="33">
        <v>15.560999870300293</v>
      </c>
    </row>
    <row r="74" spans="1:29" hidden="1" x14ac:dyDescent="0.2">
      <c r="A74" s="20">
        <v>46000.790070567127</v>
      </c>
      <c r="B74" s="21">
        <v>-1.0999999940395355E-2</v>
      </c>
      <c r="C74" s="21">
        <v>0</v>
      </c>
      <c r="D74" s="22">
        <v>2.0097799301147461</v>
      </c>
      <c r="E74" s="23">
        <v>115.09999847412109</v>
      </c>
      <c r="F74" s="23">
        <v>50.159537242725492</v>
      </c>
      <c r="G74" s="23">
        <v>-66.460061380639672</v>
      </c>
      <c r="H74" s="23">
        <v>50.15953319704159</v>
      </c>
      <c r="I74" s="23">
        <v>-66.460049950324276</v>
      </c>
      <c r="J74" s="23">
        <v>0.61515557765960693</v>
      </c>
      <c r="K74" s="23">
        <v>1.1707007884979248</v>
      </c>
      <c r="L74" s="24">
        <v>0.69359689950942993</v>
      </c>
      <c r="M74" s="20">
        <v>25569.001386504631</v>
      </c>
      <c r="N74" s="22">
        <v>-4.3490562438964844</v>
      </c>
      <c r="O74" s="25">
        <v>0</v>
      </c>
      <c r="P74" s="25">
        <v>0</v>
      </c>
      <c r="Q74" s="26">
        <v>0</v>
      </c>
      <c r="R74" s="27">
        <v>10000000</v>
      </c>
      <c r="S74" s="28">
        <v>0.9993664026260376</v>
      </c>
      <c r="T74" s="29">
        <v>0</v>
      </c>
      <c r="U74" s="30">
        <v>7.0524635314941406</v>
      </c>
      <c r="V74" s="31">
        <v>0.6103515625</v>
      </c>
      <c r="W74" s="31">
        <v>239.10479736328125</v>
      </c>
      <c r="X74" s="22">
        <v>-1.748931884765625</v>
      </c>
      <c r="Y74" s="32">
        <v>1.6255828086286783E-3</v>
      </c>
      <c r="Z74" s="22">
        <v>-1.6005859375</v>
      </c>
      <c r="AA74" s="32">
        <v>0</v>
      </c>
      <c r="AB74" s="22">
        <v>-4.3490562438964844</v>
      </c>
      <c r="AC74" s="33">
        <v>15.560999870300293</v>
      </c>
    </row>
    <row r="75" spans="1:29" hidden="1" x14ac:dyDescent="0.2">
      <c r="A75" s="20">
        <v>46000.79008215278</v>
      </c>
      <c r="B75" s="21">
        <v>-4.8999998718500137E-2</v>
      </c>
      <c r="C75" s="21">
        <v>0</v>
      </c>
      <c r="D75" s="22">
        <v>2.0097799301147461</v>
      </c>
      <c r="E75" s="23">
        <v>115.09999847412109</v>
      </c>
      <c r="F75" s="23">
        <v>50.159537242725492</v>
      </c>
      <c r="G75" s="23">
        <v>-66.460061380639672</v>
      </c>
      <c r="H75" s="23">
        <v>50.159533509421038</v>
      </c>
      <c r="I75" s="23">
        <v>-66.460049968375372</v>
      </c>
      <c r="J75" s="23">
        <v>0.64990216493606567</v>
      </c>
      <c r="K75" s="23">
        <v>1.1694108247756958</v>
      </c>
      <c r="L75" s="24">
        <v>0.69359689950942993</v>
      </c>
      <c r="M75" s="20">
        <v>25569.001398078704</v>
      </c>
      <c r="N75" s="22">
        <v>-4.3490562438964844</v>
      </c>
      <c r="O75" s="25">
        <v>0</v>
      </c>
      <c r="P75" s="25">
        <v>0</v>
      </c>
      <c r="Q75" s="26">
        <v>0</v>
      </c>
      <c r="R75" s="27">
        <v>10000000</v>
      </c>
      <c r="S75" s="28">
        <v>0.9993664026260376</v>
      </c>
      <c r="T75" s="29">
        <v>0</v>
      </c>
      <c r="U75" s="30">
        <v>7.0524635314941406</v>
      </c>
      <c r="V75" s="31">
        <v>0.6103515625</v>
      </c>
      <c r="W75" s="31">
        <v>239.10479736328125</v>
      </c>
      <c r="X75" s="22">
        <v>-1.748931884765625</v>
      </c>
      <c r="Y75" s="32">
        <v>1.6255828086286783E-3</v>
      </c>
      <c r="Z75" s="22">
        <v>-1.6005859375</v>
      </c>
      <c r="AA75" s="32">
        <v>0</v>
      </c>
      <c r="AB75" s="22">
        <v>-4.3490562438964844</v>
      </c>
      <c r="AC75" s="33">
        <v>15.560999870300293</v>
      </c>
    </row>
    <row r="76" spans="1:29" hidden="1" x14ac:dyDescent="0.2">
      <c r="A76" s="20">
        <v>46000.790093738426</v>
      </c>
      <c r="B76" s="21">
        <v>-3.0999999493360519E-2</v>
      </c>
      <c r="C76" s="21">
        <v>0</v>
      </c>
      <c r="D76" s="22">
        <v>2.0097799301147461</v>
      </c>
      <c r="E76" s="23">
        <v>115.19999694824219</v>
      </c>
      <c r="F76" s="23">
        <v>50.159537242725492</v>
      </c>
      <c r="G76" s="23">
        <v>-66.460061380639672</v>
      </c>
      <c r="H76" s="23">
        <v>50.1595335311561</v>
      </c>
      <c r="I76" s="23">
        <v>-66.460049969192966</v>
      </c>
      <c r="J76" s="23">
        <v>0.65231984853744507</v>
      </c>
      <c r="K76" s="23">
        <v>1.1693524122238159</v>
      </c>
      <c r="L76" s="24">
        <v>0.69359689950942993</v>
      </c>
      <c r="M76" s="20">
        <v>25569.001409675926</v>
      </c>
      <c r="N76" s="22">
        <v>-4.3490562438964844</v>
      </c>
      <c r="O76" s="25">
        <v>0</v>
      </c>
      <c r="P76" s="25">
        <v>0</v>
      </c>
      <c r="Q76" s="26">
        <v>0</v>
      </c>
      <c r="R76" s="27">
        <v>10000000</v>
      </c>
      <c r="S76" s="28">
        <v>0.9993664026260376</v>
      </c>
      <c r="T76" s="29">
        <v>0</v>
      </c>
      <c r="U76" s="30">
        <v>7.0524635314941406</v>
      </c>
      <c r="V76" s="31">
        <v>0.6103515625</v>
      </c>
      <c r="W76" s="31">
        <v>239.10479736328125</v>
      </c>
      <c r="X76" s="22">
        <v>-1.748931884765625</v>
      </c>
      <c r="Y76" s="32">
        <v>1.6255828086286783E-3</v>
      </c>
      <c r="Z76" s="22">
        <v>-1.6005859375</v>
      </c>
      <c r="AA76" s="32">
        <v>0</v>
      </c>
      <c r="AB76" s="22">
        <v>-4.3490562438964844</v>
      </c>
      <c r="AC76" s="33">
        <v>15.560999870300293</v>
      </c>
    </row>
    <row r="77" spans="1:29" hidden="1" x14ac:dyDescent="0.2">
      <c r="A77" s="20">
        <v>46000.790106099535</v>
      </c>
      <c r="B77" s="21">
        <v>-3.9000000804662704E-2</v>
      </c>
      <c r="C77" s="21">
        <v>0</v>
      </c>
      <c r="D77" s="22">
        <v>2.0097799301147461</v>
      </c>
      <c r="E77" s="23">
        <v>115.19999694824219</v>
      </c>
      <c r="F77" s="23">
        <v>50.159537242725492</v>
      </c>
      <c r="G77" s="23">
        <v>-66.460061380639672</v>
      </c>
      <c r="H77" s="23">
        <v>50.159534344867119</v>
      </c>
      <c r="I77" s="23">
        <v>-66.460050183343753</v>
      </c>
      <c r="J77" s="23">
        <v>0.74283063411712646</v>
      </c>
      <c r="K77" s="23">
        <v>1.1540496349334717</v>
      </c>
      <c r="L77" s="24">
        <v>0.69359689950942993</v>
      </c>
      <c r="M77" s="20">
        <v>25569.001422037036</v>
      </c>
      <c r="N77" s="22">
        <v>-4.3490562438964844</v>
      </c>
      <c r="O77" s="25">
        <v>0</v>
      </c>
      <c r="P77" s="25">
        <v>0</v>
      </c>
      <c r="Q77" s="26">
        <v>0</v>
      </c>
      <c r="R77" s="27">
        <v>10000000</v>
      </c>
      <c r="S77" s="28">
        <v>0.9993664026260376</v>
      </c>
      <c r="T77" s="29">
        <v>0</v>
      </c>
      <c r="U77" s="30">
        <v>7.0524635314941406</v>
      </c>
      <c r="V77" s="31">
        <v>0.6103515625</v>
      </c>
      <c r="W77" s="31">
        <v>239.10479736328125</v>
      </c>
      <c r="X77" s="22">
        <v>-1.748931884765625</v>
      </c>
      <c r="Y77" s="32">
        <v>1.6255828086286783E-3</v>
      </c>
      <c r="Z77" s="22">
        <v>-1.6005859375</v>
      </c>
      <c r="AA77" s="32">
        <v>0</v>
      </c>
      <c r="AB77" s="22">
        <v>-4.3490562438964844</v>
      </c>
      <c r="AC77" s="33">
        <v>15.560999870300293</v>
      </c>
    </row>
    <row r="78" spans="1:29" hidden="1" x14ac:dyDescent="0.2">
      <c r="A78" s="20">
        <v>46000.790117673612</v>
      </c>
      <c r="B78" s="21">
        <v>-1.4999999664723873E-2</v>
      </c>
      <c r="C78" s="21">
        <v>0</v>
      </c>
      <c r="D78" s="22">
        <v>2.0097799301147461</v>
      </c>
      <c r="E78" s="23">
        <v>115.69999694824219</v>
      </c>
      <c r="F78" s="23">
        <v>50.159537242725492</v>
      </c>
      <c r="G78" s="23">
        <v>-66.460061380639672</v>
      </c>
      <c r="H78" s="23">
        <v>50.159534530247164</v>
      </c>
      <c r="I78" s="23">
        <v>-66.460050192502692</v>
      </c>
      <c r="J78" s="23">
        <v>0.76345086097717285</v>
      </c>
      <c r="K78" s="23">
        <v>1.1533950567245483</v>
      </c>
      <c r="L78" s="24">
        <v>0.69359689950942993</v>
      </c>
      <c r="M78" s="20">
        <v>25569.001433611113</v>
      </c>
      <c r="N78" s="22">
        <v>-4.338841438293457</v>
      </c>
      <c r="O78" s="25">
        <v>0</v>
      </c>
      <c r="P78" s="25">
        <v>0</v>
      </c>
      <c r="Q78" s="26">
        <v>0</v>
      </c>
      <c r="R78" s="27">
        <v>10000000</v>
      </c>
      <c r="S78" s="28">
        <v>0.99936795234680176</v>
      </c>
      <c r="T78" s="29">
        <v>0</v>
      </c>
      <c r="U78" s="30">
        <v>7.0977554321289063</v>
      </c>
      <c r="V78" s="31">
        <v>-1.8072128295898438</v>
      </c>
      <c r="W78" s="31">
        <v>238.74240112304688</v>
      </c>
      <c r="X78" s="22">
        <v>-1.79034423828125</v>
      </c>
      <c r="Y78" s="32">
        <v>5.6938463822007179E-3</v>
      </c>
      <c r="Z78" s="22">
        <v>-1.6453857421875</v>
      </c>
      <c r="AA78" s="32">
        <v>0</v>
      </c>
      <c r="AB78" s="22">
        <v>-4.338841438293457</v>
      </c>
      <c r="AC78" s="33">
        <v>15.552000045776367</v>
      </c>
    </row>
    <row r="79" spans="1:29" hidden="1" x14ac:dyDescent="0.2">
      <c r="A79" s="20">
        <v>46000.790134224539</v>
      </c>
      <c r="B79" s="21">
        <v>-1.9999999552965164E-2</v>
      </c>
      <c r="C79" s="21">
        <v>0</v>
      </c>
      <c r="D79" s="22">
        <v>2.0481891632080078</v>
      </c>
      <c r="E79" s="23">
        <v>115.30000305175781</v>
      </c>
      <c r="F79" s="23">
        <v>50.159537242725492</v>
      </c>
      <c r="G79" s="23">
        <v>-66.460061380639672</v>
      </c>
      <c r="H79" s="23">
        <v>50.159534846616516</v>
      </c>
      <c r="I79" s="23">
        <v>-66.460050040418082</v>
      </c>
      <c r="J79" s="23">
        <v>0.79864126443862915</v>
      </c>
      <c r="K79" s="23">
        <v>1.1642627716064453</v>
      </c>
      <c r="L79" s="24">
        <v>0.69289058446884155</v>
      </c>
      <c r="M79" s="20">
        <v>25569.001450162035</v>
      </c>
      <c r="N79" s="22">
        <v>-4.338841438293457</v>
      </c>
      <c r="O79" s="25">
        <v>0</v>
      </c>
      <c r="P79" s="25">
        <v>0</v>
      </c>
      <c r="Q79" s="26">
        <v>0</v>
      </c>
      <c r="R79" s="27">
        <v>10000000</v>
      </c>
      <c r="S79" s="28">
        <v>0.99936795234680176</v>
      </c>
      <c r="T79" s="29">
        <v>0</v>
      </c>
      <c r="U79" s="30">
        <v>7.0977554321289063</v>
      </c>
      <c r="V79" s="31">
        <v>-1.8072128295898438</v>
      </c>
      <c r="W79" s="31">
        <v>238.74240112304688</v>
      </c>
      <c r="X79" s="22">
        <v>-1.79034423828125</v>
      </c>
      <c r="Y79" s="32">
        <v>5.6938463822007179E-3</v>
      </c>
      <c r="Z79" s="22">
        <v>-1.6453857421875</v>
      </c>
      <c r="AA79" s="32">
        <v>0</v>
      </c>
      <c r="AB79" s="22">
        <v>-4.338841438293457</v>
      </c>
      <c r="AC79" s="33">
        <v>15.552000045776367</v>
      </c>
    </row>
    <row r="80" spans="1:29" hidden="1" x14ac:dyDescent="0.2">
      <c r="A80" s="20">
        <v>46000.790145798608</v>
      </c>
      <c r="B80" s="21">
        <v>-2.8999999165534973E-2</v>
      </c>
      <c r="C80" s="21">
        <v>0</v>
      </c>
      <c r="D80" s="22">
        <v>2.0481891632080078</v>
      </c>
      <c r="E80" s="23">
        <v>115.40000152587891</v>
      </c>
      <c r="F80" s="23">
        <v>50.159537242725492</v>
      </c>
      <c r="G80" s="23">
        <v>-66.460061380639672</v>
      </c>
      <c r="H80" s="23">
        <v>50.159535032143367</v>
      </c>
      <c r="I80" s="23">
        <v>-66.460050049529286</v>
      </c>
      <c r="J80" s="23">
        <v>0.81927782297134399</v>
      </c>
      <c r="K80" s="23">
        <v>1.1636117696762085</v>
      </c>
      <c r="L80" s="24">
        <v>0.69289058446884155</v>
      </c>
      <c r="M80" s="20">
        <v>25569.001461736112</v>
      </c>
      <c r="N80" s="22">
        <v>-4.338841438293457</v>
      </c>
      <c r="O80" s="25">
        <v>0</v>
      </c>
      <c r="P80" s="25">
        <v>0</v>
      </c>
      <c r="Q80" s="26">
        <v>0</v>
      </c>
      <c r="R80" s="27">
        <v>10000000</v>
      </c>
      <c r="S80" s="28">
        <v>0.99936795234680176</v>
      </c>
      <c r="T80" s="29">
        <v>0</v>
      </c>
      <c r="U80" s="30">
        <v>7.0977554321289063</v>
      </c>
      <c r="V80" s="31">
        <v>-1.8072128295898438</v>
      </c>
      <c r="W80" s="31">
        <v>238.74240112304688</v>
      </c>
      <c r="X80" s="22">
        <v>-1.79034423828125</v>
      </c>
      <c r="Y80" s="32">
        <v>5.6938463822007179E-3</v>
      </c>
      <c r="Z80" s="22">
        <v>-1.6453857421875</v>
      </c>
      <c r="AA80" s="32">
        <v>0</v>
      </c>
      <c r="AB80" s="22">
        <v>-4.338841438293457</v>
      </c>
      <c r="AC80" s="33">
        <v>15.552000045776367</v>
      </c>
    </row>
    <row r="81" spans="1:29" hidden="1" x14ac:dyDescent="0.2">
      <c r="A81" s="20">
        <v>46000.790157372685</v>
      </c>
      <c r="B81" s="21">
        <v>-1.9999999552965164E-2</v>
      </c>
      <c r="C81" s="21">
        <v>0</v>
      </c>
      <c r="D81" s="22">
        <v>2.0481891632080078</v>
      </c>
      <c r="E81" s="23">
        <v>115.09999847412109</v>
      </c>
      <c r="F81" s="23">
        <v>50.159537242725492</v>
      </c>
      <c r="G81" s="23">
        <v>-66.460061380639672</v>
      </c>
      <c r="H81" s="23">
        <v>50.159535348791415</v>
      </c>
      <c r="I81" s="23">
        <v>-66.460049918085389</v>
      </c>
      <c r="J81" s="23">
        <v>0.85449928045272827</v>
      </c>
      <c r="K81" s="23">
        <v>1.1730045080184937</v>
      </c>
      <c r="L81" s="24">
        <v>0.69289058446884155</v>
      </c>
      <c r="M81" s="20">
        <v>25569.001473310185</v>
      </c>
      <c r="N81" s="22">
        <v>-4.338841438293457</v>
      </c>
      <c r="O81" s="25">
        <v>0</v>
      </c>
      <c r="P81" s="25">
        <v>0</v>
      </c>
      <c r="Q81" s="26">
        <v>0</v>
      </c>
      <c r="R81" s="27">
        <v>10000000</v>
      </c>
      <c r="S81" s="28">
        <v>0.99936795234680176</v>
      </c>
      <c r="T81" s="29">
        <v>0</v>
      </c>
      <c r="U81" s="30">
        <v>7.0977554321289063</v>
      </c>
      <c r="V81" s="31">
        <v>-1.8072128295898438</v>
      </c>
      <c r="W81" s="31">
        <v>238.74240112304688</v>
      </c>
      <c r="X81" s="22">
        <v>-1.79034423828125</v>
      </c>
      <c r="Y81" s="32">
        <v>5.6938463822007179E-3</v>
      </c>
      <c r="Z81" s="22">
        <v>-1.6453857421875</v>
      </c>
      <c r="AA81" s="32">
        <v>0</v>
      </c>
      <c r="AB81" s="22">
        <v>-4.338841438293457</v>
      </c>
      <c r="AC81" s="33">
        <v>15.552000045776367</v>
      </c>
    </row>
    <row r="82" spans="1:29" hidden="1" x14ac:dyDescent="0.2">
      <c r="A82" s="20">
        <v>46000.790168946762</v>
      </c>
      <c r="B82" s="21">
        <v>-7.0000002160668373E-3</v>
      </c>
      <c r="C82" s="21">
        <v>0</v>
      </c>
      <c r="D82" s="22">
        <v>2.0481891632080078</v>
      </c>
      <c r="E82" s="23">
        <v>115.09999847412109</v>
      </c>
      <c r="F82" s="23">
        <v>50.159537242725492</v>
      </c>
      <c r="G82" s="23">
        <v>-66.460061380639672</v>
      </c>
      <c r="H82" s="23">
        <v>50.15953553507277</v>
      </c>
      <c r="I82" s="23">
        <v>-66.460049908075504</v>
      </c>
      <c r="J82" s="23">
        <v>0.87521976232528687</v>
      </c>
      <c r="K82" s="23">
        <v>1.1737197637557983</v>
      </c>
      <c r="L82" s="24">
        <v>0.69289058446884155</v>
      </c>
      <c r="M82" s="20">
        <v>25569.001484884258</v>
      </c>
      <c r="N82" s="22">
        <v>-4.338841438293457</v>
      </c>
      <c r="O82" s="25">
        <v>0</v>
      </c>
      <c r="P82" s="25">
        <v>0</v>
      </c>
      <c r="Q82" s="26">
        <v>0</v>
      </c>
      <c r="R82" s="27">
        <v>10000000</v>
      </c>
      <c r="S82" s="28">
        <v>0.99936795234680176</v>
      </c>
      <c r="T82" s="29">
        <v>0</v>
      </c>
      <c r="U82" s="30">
        <v>7.0977554321289063</v>
      </c>
      <c r="V82" s="31">
        <v>-1.8072128295898438</v>
      </c>
      <c r="W82" s="31">
        <v>238.74240112304688</v>
      </c>
      <c r="X82" s="22">
        <v>-1.79034423828125</v>
      </c>
      <c r="Y82" s="32">
        <v>5.6938463822007179E-3</v>
      </c>
      <c r="Z82" s="22">
        <v>-1.6453857421875</v>
      </c>
      <c r="AA82" s="32">
        <v>0</v>
      </c>
      <c r="AB82" s="22">
        <v>-4.338841438293457</v>
      </c>
      <c r="AC82" s="33">
        <v>15.552000045776367</v>
      </c>
    </row>
    <row r="83" spans="1:29" hidden="1" x14ac:dyDescent="0.2">
      <c r="A83" s="20">
        <v>46000.790180520831</v>
      </c>
      <c r="B83" s="21">
        <v>-1.7000000923871994E-2</v>
      </c>
      <c r="C83" s="21">
        <v>0</v>
      </c>
      <c r="D83" s="22">
        <v>2.0039999485015869</v>
      </c>
      <c r="E83" s="23">
        <v>115.30000305175781</v>
      </c>
      <c r="F83" s="23">
        <v>50.159537242725492</v>
      </c>
      <c r="G83" s="23">
        <v>-66.460061380639672</v>
      </c>
      <c r="H83" s="23">
        <v>50.159535852337257</v>
      </c>
      <c r="I83" s="23">
        <v>-66.460049757839954</v>
      </c>
      <c r="J83" s="23">
        <v>0.91050976514816284</v>
      </c>
      <c r="K83" s="23">
        <v>1.1844552755355835</v>
      </c>
      <c r="L83" s="24">
        <v>0.69289058446884155</v>
      </c>
      <c r="M83" s="20">
        <v>25569.001496458332</v>
      </c>
      <c r="N83" s="22">
        <v>-4.338841438293457</v>
      </c>
      <c r="O83" s="25">
        <v>0</v>
      </c>
      <c r="P83" s="25">
        <v>0</v>
      </c>
      <c r="Q83" s="26">
        <v>0</v>
      </c>
      <c r="R83" s="27">
        <v>10000000</v>
      </c>
      <c r="S83" s="28">
        <v>0.99936795234680176</v>
      </c>
      <c r="T83" s="29">
        <v>0</v>
      </c>
      <c r="U83" s="30">
        <v>7.0977554321289063</v>
      </c>
      <c r="V83" s="31">
        <v>-1.8072128295898438</v>
      </c>
      <c r="W83" s="31">
        <v>238.74240112304688</v>
      </c>
      <c r="X83" s="22">
        <v>-1.79034423828125</v>
      </c>
      <c r="Y83" s="32">
        <v>5.6938463822007179E-3</v>
      </c>
      <c r="Z83" s="22">
        <v>-1.6453857421875</v>
      </c>
      <c r="AA83" s="32">
        <v>0</v>
      </c>
      <c r="AB83" s="22">
        <v>-4.338841438293457</v>
      </c>
      <c r="AC83" s="33">
        <v>15.552000045776367</v>
      </c>
    </row>
    <row r="84" spans="1:29" hidden="1" x14ac:dyDescent="0.2">
      <c r="A84" s="20">
        <v>46000.790192106484</v>
      </c>
      <c r="B84" s="21">
        <v>-1.4999999664723873E-2</v>
      </c>
      <c r="C84" s="21">
        <v>0</v>
      </c>
      <c r="D84" s="22">
        <v>2.0039999485015869</v>
      </c>
      <c r="E84" s="23">
        <v>115.09999847412109</v>
      </c>
      <c r="F84" s="23">
        <v>50.159537242725492</v>
      </c>
      <c r="G84" s="23">
        <v>-66.460061380639672</v>
      </c>
      <c r="H84" s="23">
        <v>50.159535867871519</v>
      </c>
      <c r="I84" s="23">
        <v>-66.460049904587592</v>
      </c>
      <c r="J84" s="23">
        <v>0.91223764419555664</v>
      </c>
      <c r="K84" s="23">
        <v>1.1739689111709595</v>
      </c>
      <c r="L84" s="24">
        <v>0.69289058446884155</v>
      </c>
      <c r="M84" s="20">
        <v>25569.001508032408</v>
      </c>
      <c r="N84" s="22">
        <v>-4.2859411239624023</v>
      </c>
      <c r="O84" s="25">
        <v>0</v>
      </c>
      <c r="P84" s="25">
        <v>0</v>
      </c>
      <c r="Q84" s="26">
        <v>0</v>
      </c>
      <c r="R84" s="27">
        <v>10000000</v>
      </c>
      <c r="S84" s="28">
        <v>0.99937611818313599</v>
      </c>
      <c r="T84" s="29">
        <v>0</v>
      </c>
      <c r="U84" s="30">
        <v>7.1006069183349609</v>
      </c>
      <c r="V84" s="31">
        <v>-1.9598007202148438</v>
      </c>
      <c r="W84" s="31">
        <v>238.65657043457031</v>
      </c>
      <c r="X84" s="22">
        <v>-1.833099365234375</v>
      </c>
      <c r="Y84" s="32">
        <v>1.1953681241720915E-3</v>
      </c>
      <c r="Z84" s="22">
        <v>-1.6893310546875</v>
      </c>
      <c r="AA84" s="32">
        <v>0</v>
      </c>
      <c r="AB84" s="22">
        <v>-4.2859411239624023</v>
      </c>
      <c r="AC84" s="33">
        <v>15.524999618530273</v>
      </c>
    </row>
    <row r="85" spans="1:29" hidden="1" x14ac:dyDescent="0.2">
      <c r="A85" s="20">
        <v>46000.790203680554</v>
      </c>
      <c r="B85" s="21">
        <v>-2.6000000536441803E-2</v>
      </c>
      <c r="C85" s="21">
        <v>0</v>
      </c>
      <c r="D85" s="22">
        <v>2.0039999485015869</v>
      </c>
      <c r="E85" s="23">
        <v>114.80000305175781</v>
      </c>
      <c r="F85" s="23">
        <v>50.159537242725492</v>
      </c>
      <c r="G85" s="23">
        <v>-66.460061380639672</v>
      </c>
      <c r="H85" s="23">
        <v>50.159536181215664</v>
      </c>
      <c r="I85" s="23">
        <v>-66.460049945242545</v>
      </c>
      <c r="J85" s="23">
        <v>0.94709163904190063</v>
      </c>
      <c r="K85" s="23">
        <v>1.1710637807846069</v>
      </c>
      <c r="L85" s="24">
        <v>0.69289058446884155</v>
      </c>
      <c r="M85" s="20">
        <v>25569.001519618054</v>
      </c>
      <c r="N85" s="22">
        <v>-4.2859411239624023</v>
      </c>
      <c r="O85" s="25">
        <v>0</v>
      </c>
      <c r="P85" s="25">
        <v>0</v>
      </c>
      <c r="Q85" s="26">
        <v>0</v>
      </c>
      <c r="R85" s="27">
        <v>10000000</v>
      </c>
      <c r="S85" s="28">
        <v>0.99937611818313599</v>
      </c>
      <c r="T85" s="29">
        <v>0</v>
      </c>
      <c r="U85" s="30">
        <v>7.1006069183349609</v>
      </c>
      <c r="V85" s="31">
        <v>-1.9598007202148438</v>
      </c>
      <c r="W85" s="31">
        <v>238.65657043457031</v>
      </c>
      <c r="X85" s="22">
        <v>-1.833099365234375</v>
      </c>
      <c r="Y85" s="32">
        <v>1.1953681241720915E-3</v>
      </c>
      <c r="Z85" s="22">
        <v>-1.6893310546875</v>
      </c>
      <c r="AA85" s="32">
        <v>0</v>
      </c>
      <c r="AB85" s="22">
        <v>-4.2859411239624023</v>
      </c>
      <c r="AC85" s="33">
        <v>15.524999618530273</v>
      </c>
    </row>
    <row r="86" spans="1:29" hidden="1" x14ac:dyDescent="0.2">
      <c r="A86" s="20">
        <v>46000.790215266206</v>
      </c>
      <c r="B86" s="21">
        <v>-2.199999988079071E-2</v>
      </c>
      <c r="C86" s="21">
        <v>0</v>
      </c>
      <c r="D86" s="22">
        <v>2.0039999485015869</v>
      </c>
      <c r="E86" s="23">
        <v>115.30000305175781</v>
      </c>
      <c r="F86" s="23">
        <v>50.159537242725492</v>
      </c>
      <c r="G86" s="23">
        <v>-66.460061380639672</v>
      </c>
      <c r="H86" s="23">
        <v>50.159536344902698</v>
      </c>
      <c r="I86" s="23">
        <v>-66.460050121719789</v>
      </c>
      <c r="J86" s="23">
        <v>0.96529889106750488</v>
      </c>
      <c r="K86" s="23">
        <v>1.158453106880188</v>
      </c>
      <c r="L86" s="24">
        <v>0.69289058446884155</v>
      </c>
      <c r="M86" s="20">
        <v>25569.001531192131</v>
      </c>
      <c r="N86" s="22">
        <v>-4.2859411239624023</v>
      </c>
      <c r="O86" s="25">
        <v>0</v>
      </c>
      <c r="P86" s="25">
        <v>0</v>
      </c>
      <c r="Q86" s="26">
        <v>0</v>
      </c>
      <c r="R86" s="27">
        <v>10000000</v>
      </c>
      <c r="S86" s="28">
        <v>0.99937611818313599</v>
      </c>
      <c r="T86" s="29">
        <v>0</v>
      </c>
      <c r="U86" s="30">
        <v>7.1006069183349609</v>
      </c>
      <c r="V86" s="31">
        <v>-1.9598007202148438</v>
      </c>
      <c r="W86" s="31">
        <v>238.65657043457031</v>
      </c>
      <c r="X86" s="22">
        <v>-1.833099365234375</v>
      </c>
      <c r="Y86" s="32">
        <v>1.1953681241720915E-3</v>
      </c>
      <c r="Z86" s="22">
        <v>-1.6893310546875</v>
      </c>
      <c r="AA86" s="32">
        <v>0</v>
      </c>
      <c r="AB86" s="22">
        <v>-4.2859411239624023</v>
      </c>
      <c r="AC86" s="33">
        <v>15.524999618530273</v>
      </c>
    </row>
    <row r="87" spans="1:29" hidden="1" x14ac:dyDescent="0.2">
      <c r="A87" s="20">
        <v>46000.790226840276</v>
      </c>
      <c r="B87" s="21">
        <v>-2.0000000949949026E-3</v>
      </c>
      <c r="C87" s="21">
        <v>0</v>
      </c>
      <c r="D87" s="22">
        <v>2.0039999485015869</v>
      </c>
      <c r="E87" s="23">
        <v>347.20001220703125</v>
      </c>
      <c r="F87" s="23">
        <v>50.159537242725492</v>
      </c>
      <c r="G87" s="23">
        <v>-66.460061380639672</v>
      </c>
      <c r="H87" s="23">
        <v>50.159536678059723</v>
      </c>
      <c r="I87" s="23">
        <v>-66.46005015943841</v>
      </c>
      <c r="J87" s="23">
        <v>1.0023566484451294</v>
      </c>
      <c r="K87" s="23">
        <v>1.1557577848434448</v>
      </c>
      <c r="L87" s="24">
        <v>0.69289058446884155</v>
      </c>
      <c r="M87" s="20">
        <v>25569.001542766204</v>
      </c>
      <c r="N87" s="22">
        <v>-4.2859411239624023</v>
      </c>
      <c r="O87" s="25">
        <v>0</v>
      </c>
      <c r="P87" s="25">
        <v>0</v>
      </c>
      <c r="Q87" s="26">
        <v>0</v>
      </c>
      <c r="R87" s="27">
        <v>10000000</v>
      </c>
      <c r="S87" s="28">
        <v>0.99937611818313599</v>
      </c>
      <c r="T87" s="29">
        <v>0</v>
      </c>
      <c r="U87" s="30">
        <v>7.1006069183349609</v>
      </c>
      <c r="V87" s="31">
        <v>-1.9598007202148438</v>
      </c>
      <c r="W87" s="31">
        <v>238.65657043457031</v>
      </c>
      <c r="X87" s="22">
        <v>-1.833099365234375</v>
      </c>
      <c r="Y87" s="32">
        <v>1.1953681241720915E-3</v>
      </c>
      <c r="Z87" s="22">
        <v>-1.6893310546875</v>
      </c>
      <c r="AA87" s="32">
        <v>0</v>
      </c>
      <c r="AB87" s="22">
        <v>-4.2859411239624023</v>
      </c>
      <c r="AC87" s="33">
        <v>15.524999618530273</v>
      </c>
    </row>
    <row r="88" spans="1:29" hidden="1" x14ac:dyDescent="0.2">
      <c r="A88" s="20">
        <v>46000.790239201386</v>
      </c>
      <c r="B88" s="21">
        <v>7.0000002160668373E-3</v>
      </c>
      <c r="C88" s="21">
        <v>0</v>
      </c>
      <c r="D88" s="22">
        <v>2.024749755859375</v>
      </c>
      <c r="E88" s="23">
        <v>12</v>
      </c>
      <c r="F88" s="23">
        <v>50.159537242725492</v>
      </c>
      <c r="G88" s="23">
        <v>-66.460061380639672</v>
      </c>
      <c r="H88" s="23">
        <v>50.15954132476201</v>
      </c>
      <c r="I88" s="23">
        <v>-66.460054231135075</v>
      </c>
      <c r="J88" s="23">
        <v>1.5192191600799561</v>
      </c>
      <c r="K88" s="23">
        <v>0.86480146646499634</v>
      </c>
      <c r="L88" s="24">
        <v>0.69289058446884155</v>
      </c>
      <c r="M88" s="20">
        <v>25569.00155513889</v>
      </c>
      <c r="N88" s="22">
        <v>-4.2859411239624023</v>
      </c>
      <c r="O88" s="25">
        <v>0</v>
      </c>
      <c r="P88" s="25">
        <v>0</v>
      </c>
      <c r="Q88" s="26">
        <v>0</v>
      </c>
      <c r="R88" s="27">
        <v>10000000</v>
      </c>
      <c r="S88" s="28">
        <v>0.99937611818313599</v>
      </c>
      <c r="T88" s="29">
        <v>0</v>
      </c>
      <c r="U88" s="30">
        <v>7.1006069183349609</v>
      </c>
      <c r="V88" s="31">
        <v>-1.9598007202148438</v>
      </c>
      <c r="W88" s="31">
        <v>238.65657043457031</v>
      </c>
      <c r="X88" s="22">
        <v>-1.833099365234375</v>
      </c>
      <c r="Y88" s="32">
        <v>1.1953681241720915E-3</v>
      </c>
      <c r="Z88" s="22">
        <v>-1.6893310546875</v>
      </c>
      <c r="AA88" s="32">
        <v>0</v>
      </c>
      <c r="AB88" s="22">
        <v>-4.2859411239624023</v>
      </c>
      <c r="AC88" s="33">
        <v>15.524999618530273</v>
      </c>
    </row>
    <row r="89" spans="1:29" hidden="1" x14ac:dyDescent="0.2">
      <c r="A89" s="20">
        <v>46000.790255752312</v>
      </c>
      <c r="B89" s="21">
        <v>-8.999999612569809E-3</v>
      </c>
      <c r="C89" s="21">
        <v>0</v>
      </c>
      <c r="D89" s="22">
        <v>2.024749755859375</v>
      </c>
      <c r="E89" s="23">
        <v>29.100000381469727</v>
      </c>
      <c r="F89" s="23">
        <v>50.159537242725492</v>
      </c>
      <c r="G89" s="23">
        <v>-66.460061380639672</v>
      </c>
      <c r="H89" s="23">
        <v>50.159542736252405</v>
      </c>
      <c r="I89" s="23">
        <v>-66.46005001107018</v>
      </c>
      <c r="J89" s="23">
        <v>1.6762223243713379</v>
      </c>
      <c r="K89" s="23">
        <v>1.1663597822189331</v>
      </c>
      <c r="L89" s="24">
        <v>0.69289058446884155</v>
      </c>
      <c r="M89" s="20">
        <v>25569.001571689816</v>
      </c>
      <c r="N89" s="22">
        <v>-4.2859411239624023</v>
      </c>
      <c r="O89" s="25">
        <v>0</v>
      </c>
      <c r="P89" s="25">
        <v>0</v>
      </c>
      <c r="Q89" s="26">
        <v>0</v>
      </c>
      <c r="R89" s="27">
        <v>10000000</v>
      </c>
      <c r="S89" s="28">
        <v>0.99937611818313599</v>
      </c>
      <c r="T89" s="29">
        <v>0</v>
      </c>
      <c r="U89" s="30">
        <v>7.1006069183349609</v>
      </c>
      <c r="V89" s="31">
        <v>-1.9598007202148438</v>
      </c>
      <c r="W89" s="31">
        <v>238.65657043457031</v>
      </c>
      <c r="X89" s="22">
        <v>-1.833099365234375</v>
      </c>
      <c r="Y89" s="32">
        <v>1.1953681241720915E-3</v>
      </c>
      <c r="Z89" s="22">
        <v>-1.6893310546875</v>
      </c>
      <c r="AA89" s="32">
        <v>0</v>
      </c>
      <c r="AB89" s="22">
        <v>-4.2859411239624023</v>
      </c>
      <c r="AC89" s="33">
        <v>15.524999618530273</v>
      </c>
    </row>
    <row r="90" spans="1:29" hidden="1" x14ac:dyDescent="0.2">
      <c r="A90" s="20">
        <v>46000.790267337965</v>
      </c>
      <c r="B90" s="21">
        <v>-2.8000000864267349E-2</v>
      </c>
      <c r="C90" s="21">
        <v>0</v>
      </c>
      <c r="D90" s="22">
        <v>2.024749755859375</v>
      </c>
      <c r="E90" s="23">
        <v>68.800003051757813</v>
      </c>
      <c r="F90" s="23">
        <v>50.159537242725492</v>
      </c>
      <c r="G90" s="23">
        <v>-66.460061380639672</v>
      </c>
      <c r="H90" s="23">
        <v>50.159546205640289</v>
      </c>
      <c r="I90" s="23">
        <v>-66.460043264488064</v>
      </c>
      <c r="J90" s="23">
        <v>2.0621299743652344</v>
      </c>
      <c r="K90" s="23">
        <v>1.6484583616256714</v>
      </c>
      <c r="L90" s="24">
        <v>0.69289058446884155</v>
      </c>
      <c r="M90" s="20">
        <v>25569.001583263889</v>
      </c>
      <c r="N90" s="22">
        <v>-4.2744603157043457</v>
      </c>
      <c r="O90" s="25">
        <v>0</v>
      </c>
      <c r="P90" s="25">
        <v>0</v>
      </c>
      <c r="Q90" s="26">
        <v>0</v>
      </c>
      <c r="R90" s="27">
        <v>10000000</v>
      </c>
      <c r="S90" s="28">
        <v>0.9993777871131897</v>
      </c>
      <c r="T90" s="29">
        <v>0</v>
      </c>
      <c r="U90" s="30">
        <v>7.0621123313903809</v>
      </c>
      <c r="V90" s="31">
        <v>9.5367431640625E-2</v>
      </c>
      <c r="W90" s="31">
        <v>238.90452575683594</v>
      </c>
      <c r="X90" s="22">
        <v>-1.874908447265625</v>
      </c>
      <c r="Y90" s="32">
        <v>3.0019071418792009E-3</v>
      </c>
      <c r="Z90" s="22">
        <v>-1.730804443359375</v>
      </c>
      <c r="AA90" s="32">
        <v>0</v>
      </c>
      <c r="AB90" s="22">
        <v>-4.2744603157043457</v>
      </c>
      <c r="AC90" s="33">
        <v>15.543000221252441</v>
      </c>
    </row>
    <row r="91" spans="1:29" hidden="1" x14ac:dyDescent="0.2">
      <c r="A91" s="20">
        <v>46000.79027892361</v>
      </c>
      <c r="B91" s="21">
        <v>-2.8000000864267349E-2</v>
      </c>
      <c r="C91" s="21">
        <v>0</v>
      </c>
      <c r="D91" s="22">
        <v>2.024749755859375</v>
      </c>
      <c r="E91" s="23">
        <v>80</v>
      </c>
      <c r="F91" s="23">
        <v>50.159537242725492</v>
      </c>
      <c r="G91" s="23">
        <v>-66.460061380639672</v>
      </c>
      <c r="H91" s="23">
        <v>50.159547204620758</v>
      </c>
      <c r="I91" s="23">
        <v>-66.460034821229414</v>
      </c>
      <c r="J91" s="23">
        <v>2.1732487678527832</v>
      </c>
      <c r="K91" s="23">
        <v>2.2517983913421631</v>
      </c>
      <c r="L91" s="24">
        <v>0.69289058446884155</v>
      </c>
      <c r="M91" s="20">
        <v>25569.001594849538</v>
      </c>
      <c r="N91" s="22">
        <v>-4.2744603157043457</v>
      </c>
      <c r="O91" s="25">
        <v>0</v>
      </c>
      <c r="P91" s="25">
        <v>0</v>
      </c>
      <c r="Q91" s="26">
        <v>0</v>
      </c>
      <c r="R91" s="27">
        <v>10000000</v>
      </c>
      <c r="S91" s="28">
        <v>0.9993777871131897</v>
      </c>
      <c r="T91" s="29">
        <v>0</v>
      </c>
      <c r="U91" s="30">
        <v>7.0621123313903809</v>
      </c>
      <c r="V91" s="31">
        <v>9.5367431640625E-2</v>
      </c>
      <c r="W91" s="31">
        <v>238.90452575683594</v>
      </c>
      <c r="X91" s="22">
        <v>-1.874908447265625</v>
      </c>
      <c r="Y91" s="32">
        <v>3.0019071418792009E-3</v>
      </c>
      <c r="Z91" s="22">
        <v>-1.730804443359375</v>
      </c>
      <c r="AA91" s="32">
        <v>0</v>
      </c>
      <c r="AB91" s="22">
        <v>-4.2744603157043457</v>
      </c>
      <c r="AC91" s="33">
        <v>15.543000221252441</v>
      </c>
    </row>
    <row r="92" spans="1:29" hidden="1" x14ac:dyDescent="0.2">
      <c r="A92" s="20">
        <v>46000.790290497687</v>
      </c>
      <c r="B92" s="21">
        <v>-1.9999999552965164E-2</v>
      </c>
      <c r="C92" s="21">
        <v>0</v>
      </c>
      <c r="D92" s="22">
        <v>2.024749755859375</v>
      </c>
      <c r="E92" s="23">
        <v>53.799999237060547</v>
      </c>
      <c r="F92" s="23">
        <v>50.159537242725492</v>
      </c>
      <c r="G92" s="23">
        <v>-66.460061380639672</v>
      </c>
      <c r="H92" s="23">
        <v>50.159546885024469</v>
      </c>
      <c r="I92" s="23">
        <v>-66.460033976739155</v>
      </c>
      <c r="J92" s="23">
        <v>2.1376996040344238</v>
      </c>
      <c r="K92" s="23">
        <v>2.3121442794799805</v>
      </c>
      <c r="L92" s="24">
        <v>0.69289058446884155</v>
      </c>
      <c r="M92" s="20">
        <v>25569.001606423612</v>
      </c>
      <c r="N92" s="22">
        <v>-4.2744603157043457</v>
      </c>
      <c r="O92" s="25">
        <v>0</v>
      </c>
      <c r="P92" s="25">
        <v>0</v>
      </c>
      <c r="Q92" s="26">
        <v>0</v>
      </c>
      <c r="R92" s="27">
        <v>10000000</v>
      </c>
      <c r="S92" s="28">
        <v>0.9993777871131897</v>
      </c>
      <c r="T92" s="29">
        <v>0</v>
      </c>
      <c r="U92" s="30">
        <v>7.0621123313903809</v>
      </c>
      <c r="V92" s="31">
        <v>9.5367431640625E-2</v>
      </c>
      <c r="W92" s="31">
        <v>238.90452575683594</v>
      </c>
      <c r="X92" s="22">
        <v>-1.874908447265625</v>
      </c>
      <c r="Y92" s="32">
        <v>3.0019071418792009E-3</v>
      </c>
      <c r="Z92" s="22">
        <v>-1.730804443359375</v>
      </c>
      <c r="AA92" s="32">
        <v>0</v>
      </c>
      <c r="AB92" s="22">
        <v>-4.2744603157043457</v>
      </c>
      <c r="AC92" s="33">
        <v>15.543000221252441</v>
      </c>
    </row>
    <row r="93" spans="1:29" hidden="1" x14ac:dyDescent="0.2">
      <c r="A93" s="20">
        <v>46000.790302071757</v>
      </c>
      <c r="B93" s="21">
        <v>-3.7999998778104782E-2</v>
      </c>
      <c r="C93" s="21">
        <v>0</v>
      </c>
      <c r="D93" s="22">
        <v>2.0593874454498291</v>
      </c>
      <c r="E93" s="23">
        <v>25.799999237060547</v>
      </c>
      <c r="F93" s="23">
        <v>50.159537242725492</v>
      </c>
      <c r="G93" s="23">
        <v>-66.460061380639672</v>
      </c>
      <c r="H93" s="23">
        <v>50.159547974601978</v>
      </c>
      <c r="I93" s="23">
        <v>-66.460036445281915</v>
      </c>
      <c r="J93" s="23">
        <v>2.2588953971862793</v>
      </c>
      <c r="K93" s="23">
        <v>2.1357464790344238</v>
      </c>
      <c r="L93" s="24">
        <v>0.69218438863754272</v>
      </c>
      <c r="M93" s="20">
        <v>25569.001618009261</v>
      </c>
      <c r="N93" s="22">
        <v>-4.2744603157043457</v>
      </c>
      <c r="O93" s="25">
        <v>0</v>
      </c>
      <c r="P93" s="25">
        <v>0</v>
      </c>
      <c r="Q93" s="26">
        <v>0</v>
      </c>
      <c r="R93" s="27">
        <v>10000000</v>
      </c>
      <c r="S93" s="28">
        <v>0.9993777871131897</v>
      </c>
      <c r="T93" s="29">
        <v>0</v>
      </c>
      <c r="U93" s="30">
        <v>7.0621123313903809</v>
      </c>
      <c r="V93" s="31">
        <v>9.5367431640625E-2</v>
      </c>
      <c r="W93" s="31">
        <v>238.90452575683594</v>
      </c>
      <c r="X93" s="22">
        <v>-1.874908447265625</v>
      </c>
      <c r="Y93" s="32">
        <v>3.0019071418792009E-3</v>
      </c>
      <c r="Z93" s="22">
        <v>-1.730804443359375</v>
      </c>
      <c r="AA93" s="32">
        <v>0</v>
      </c>
      <c r="AB93" s="22">
        <v>-4.2744603157043457</v>
      </c>
      <c r="AC93" s="33">
        <v>15.543000221252441</v>
      </c>
    </row>
    <row r="94" spans="1:29" hidden="1" x14ac:dyDescent="0.2">
      <c r="A94" s="20">
        <v>46000.790314432874</v>
      </c>
      <c r="B94" s="21">
        <v>-1.7999999225139618E-2</v>
      </c>
      <c r="C94" s="21">
        <v>0</v>
      </c>
      <c r="D94" s="22">
        <v>2.0593874454498291</v>
      </c>
      <c r="E94" s="23">
        <v>13.5</v>
      </c>
      <c r="F94" s="23">
        <v>50.159537242725492</v>
      </c>
      <c r="G94" s="23">
        <v>-66.460061380639672</v>
      </c>
      <c r="H94" s="23">
        <v>50.159547505843605</v>
      </c>
      <c r="I94" s="23">
        <v>-66.46003696823341</v>
      </c>
      <c r="J94" s="23">
        <v>2.2067544460296631</v>
      </c>
      <c r="K94" s="23">
        <v>2.0983772277832031</v>
      </c>
      <c r="L94" s="24">
        <v>0.69218438863754272</v>
      </c>
      <c r="M94" s="20">
        <v>25569.001630370371</v>
      </c>
      <c r="N94" s="22">
        <v>-4.2744603157043457</v>
      </c>
      <c r="O94" s="25">
        <v>0</v>
      </c>
      <c r="P94" s="25">
        <v>0</v>
      </c>
      <c r="Q94" s="26">
        <v>0</v>
      </c>
      <c r="R94" s="27">
        <v>10000000</v>
      </c>
      <c r="S94" s="28">
        <v>0.9993777871131897</v>
      </c>
      <c r="T94" s="29">
        <v>0</v>
      </c>
      <c r="U94" s="30">
        <v>7.0621123313903809</v>
      </c>
      <c r="V94" s="31">
        <v>9.5367431640625E-2</v>
      </c>
      <c r="W94" s="31">
        <v>238.90452575683594</v>
      </c>
      <c r="X94" s="22">
        <v>-1.874908447265625</v>
      </c>
      <c r="Y94" s="32">
        <v>3.0019071418792009E-3</v>
      </c>
      <c r="Z94" s="22">
        <v>-1.730804443359375</v>
      </c>
      <c r="AA94" s="32">
        <v>0</v>
      </c>
      <c r="AB94" s="22">
        <v>-4.2744603157043457</v>
      </c>
      <c r="AC94" s="33">
        <v>15.543000221252441</v>
      </c>
    </row>
    <row r="95" spans="1:29" hidden="1" x14ac:dyDescent="0.2">
      <c r="A95" s="20">
        <v>46000.790330983793</v>
      </c>
      <c r="B95" s="21">
        <v>-2.500000037252903E-2</v>
      </c>
      <c r="C95" s="21">
        <v>0</v>
      </c>
      <c r="D95" s="22">
        <v>2.0593874454498291</v>
      </c>
      <c r="E95" s="23">
        <v>320.70001220703125</v>
      </c>
      <c r="F95" s="23">
        <v>50.159537242725492</v>
      </c>
      <c r="G95" s="23">
        <v>-66.460061380639672</v>
      </c>
      <c r="H95" s="23">
        <v>50.159548137157437</v>
      </c>
      <c r="I95" s="23">
        <v>-66.460036468019965</v>
      </c>
      <c r="J95" s="23">
        <v>2.2769768238067627</v>
      </c>
      <c r="K95" s="23">
        <v>2.1341216564178467</v>
      </c>
      <c r="L95" s="24">
        <v>0.69218438863754272</v>
      </c>
      <c r="M95" s="20">
        <v>25569.001646921297</v>
      </c>
      <c r="N95" s="22">
        <v>-4.2744603157043457</v>
      </c>
      <c r="O95" s="25">
        <v>0</v>
      </c>
      <c r="P95" s="25">
        <v>0</v>
      </c>
      <c r="Q95" s="26">
        <v>0</v>
      </c>
      <c r="R95" s="27">
        <v>10000000</v>
      </c>
      <c r="S95" s="28">
        <v>0.9993777871131897</v>
      </c>
      <c r="T95" s="29">
        <v>0</v>
      </c>
      <c r="U95" s="30">
        <v>7.0621123313903809</v>
      </c>
      <c r="V95" s="31">
        <v>9.5367431640625E-2</v>
      </c>
      <c r="W95" s="31">
        <v>238.90452575683594</v>
      </c>
      <c r="X95" s="22">
        <v>-1.874908447265625</v>
      </c>
      <c r="Y95" s="32">
        <v>3.0019071418792009E-3</v>
      </c>
      <c r="Z95" s="22">
        <v>-1.730804443359375</v>
      </c>
      <c r="AA95" s="32">
        <v>0</v>
      </c>
      <c r="AB95" s="22">
        <v>-4.2744603157043457</v>
      </c>
      <c r="AC95" s="33">
        <v>15.543000221252441</v>
      </c>
    </row>
    <row r="96" spans="1:29" hidden="1" x14ac:dyDescent="0.2">
      <c r="A96" s="20">
        <v>46000.79034255787</v>
      </c>
      <c r="B96" s="21">
        <v>-2.500000037252903E-2</v>
      </c>
      <c r="C96" s="21">
        <v>0</v>
      </c>
      <c r="D96" s="22">
        <v>2.0593874454498291</v>
      </c>
      <c r="E96" s="23">
        <v>278.20001220703125</v>
      </c>
      <c r="F96" s="23">
        <v>50.159537242725492</v>
      </c>
      <c r="G96" s="23">
        <v>-66.460061380639672</v>
      </c>
      <c r="H96" s="23">
        <v>50.159548816220479</v>
      </c>
      <c r="I96" s="23">
        <v>-66.460036606742648</v>
      </c>
      <c r="J96" s="23">
        <v>2.3525104522705078</v>
      </c>
      <c r="K96" s="23">
        <v>2.1242086887359619</v>
      </c>
      <c r="L96" s="24">
        <v>0.69218438863754272</v>
      </c>
      <c r="M96" s="20">
        <v>25569.00165849537</v>
      </c>
      <c r="N96" s="22">
        <v>-4.2744603157043457</v>
      </c>
      <c r="O96" s="25">
        <v>0</v>
      </c>
      <c r="P96" s="25">
        <v>0</v>
      </c>
      <c r="Q96" s="26">
        <v>0</v>
      </c>
      <c r="R96" s="27">
        <v>10000000</v>
      </c>
      <c r="S96" s="28">
        <v>0.9993777871131897</v>
      </c>
      <c r="T96" s="29">
        <v>0</v>
      </c>
      <c r="U96" s="30">
        <v>7.0621123313903809</v>
      </c>
      <c r="V96" s="31">
        <v>9.5367431640625E-2</v>
      </c>
      <c r="W96" s="31">
        <v>238.90452575683594</v>
      </c>
      <c r="X96" s="22">
        <v>-1.874908447265625</v>
      </c>
      <c r="Y96" s="32">
        <v>3.0019071418792009E-3</v>
      </c>
      <c r="Z96" s="22">
        <v>-1.730804443359375</v>
      </c>
      <c r="AA96" s="32">
        <v>0</v>
      </c>
      <c r="AB96" s="22">
        <v>-4.2744603157043457</v>
      </c>
      <c r="AC96" s="33">
        <v>15.543000221252441</v>
      </c>
    </row>
    <row r="97" spans="1:29" hidden="1" x14ac:dyDescent="0.2">
      <c r="A97" s="20">
        <v>46000.790354143515</v>
      </c>
      <c r="B97" s="21">
        <v>-8.0000003799796104E-3</v>
      </c>
      <c r="C97" s="21">
        <v>0</v>
      </c>
      <c r="D97" s="22">
        <v>2.0706925392150879</v>
      </c>
      <c r="E97" s="23">
        <v>345.29998779296875</v>
      </c>
      <c r="F97" s="23">
        <v>50.159537242725492</v>
      </c>
      <c r="G97" s="23">
        <v>-66.460061380639672</v>
      </c>
      <c r="H97" s="23">
        <v>50.159548542579792</v>
      </c>
      <c r="I97" s="23">
        <v>-66.46003544714064</v>
      </c>
      <c r="J97" s="23">
        <v>2.3220729827880859</v>
      </c>
      <c r="K97" s="23">
        <v>2.2070717811584473</v>
      </c>
      <c r="L97" s="24">
        <v>0.69218438863754272</v>
      </c>
      <c r="M97" s="20">
        <v>25569.001670069443</v>
      </c>
      <c r="N97" s="22">
        <v>-4.2744603157043457</v>
      </c>
      <c r="O97" s="25">
        <v>0</v>
      </c>
      <c r="P97" s="25">
        <v>0</v>
      </c>
      <c r="Q97" s="26">
        <v>0</v>
      </c>
      <c r="R97" s="27">
        <v>10000000</v>
      </c>
      <c r="S97" s="28">
        <v>0.9993777871131897</v>
      </c>
      <c r="T97" s="29">
        <v>0</v>
      </c>
      <c r="U97" s="30">
        <v>7.0621123313903809</v>
      </c>
      <c r="V97" s="31">
        <v>9.5367431640625E-2</v>
      </c>
      <c r="W97" s="31">
        <v>238.90452575683594</v>
      </c>
      <c r="X97" s="22">
        <v>-1.874908447265625</v>
      </c>
      <c r="Y97" s="32">
        <v>3.0019071418792009E-3</v>
      </c>
      <c r="Z97" s="22">
        <v>-1.730804443359375</v>
      </c>
      <c r="AA97" s="32">
        <v>0</v>
      </c>
      <c r="AB97" s="22">
        <v>-4.2744603157043457</v>
      </c>
      <c r="AC97" s="33">
        <v>15.543000221252441</v>
      </c>
    </row>
    <row r="98" spans="1:29" hidden="1" x14ac:dyDescent="0.2">
      <c r="A98" s="20">
        <v>46000.790365717592</v>
      </c>
      <c r="B98" s="21">
        <v>-1.4000000432133675E-2</v>
      </c>
      <c r="C98" s="21">
        <v>0</v>
      </c>
      <c r="D98" s="22">
        <v>2.0706925392150879</v>
      </c>
      <c r="E98" s="23">
        <v>10.899999618530273</v>
      </c>
      <c r="F98" s="23">
        <v>50.159537242725492</v>
      </c>
      <c r="G98" s="23">
        <v>-66.460061380639672</v>
      </c>
      <c r="H98" s="23">
        <v>50.159549582405837</v>
      </c>
      <c r="I98" s="23">
        <v>-66.460032842306148</v>
      </c>
      <c r="J98" s="23">
        <v>2.4377350807189941</v>
      </c>
      <c r="K98" s="23">
        <v>2.3932085037231445</v>
      </c>
      <c r="L98" s="24">
        <v>0.69218438863754272</v>
      </c>
      <c r="M98" s="20">
        <v>25569.00168164352</v>
      </c>
      <c r="N98" s="22">
        <v>-4.2744603157043457</v>
      </c>
      <c r="O98" s="25">
        <v>0</v>
      </c>
      <c r="P98" s="25">
        <v>0</v>
      </c>
      <c r="Q98" s="26">
        <v>0</v>
      </c>
      <c r="R98" s="27">
        <v>10000000</v>
      </c>
      <c r="S98" s="28">
        <v>0.9993777871131897</v>
      </c>
      <c r="T98" s="29">
        <v>0</v>
      </c>
      <c r="U98" s="30">
        <v>7.0621123313903809</v>
      </c>
      <c r="V98" s="31">
        <v>9.5367431640625E-2</v>
      </c>
      <c r="W98" s="31">
        <v>238.90452575683594</v>
      </c>
      <c r="X98" s="22">
        <v>-1.874908447265625</v>
      </c>
      <c r="Y98" s="32">
        <v>3.0019071418792009E-3</v>
      </c>
      <c r="Z98" s="22">
        <v>-1.730804443359375</v>
      </c>
      <c r="AA98" s="32">
        <v>0</v>
      </c>
      <c r="AB98" s="22">
        <v>-4.2744603157043457</v>
      </c>
      <c r="AC98" s="33">
        <v>15.543000221252441</v>
      </c>
    </row>
    <row r="99" spans="1:29" hidden="1" x14ac:dyDescent="0.2">
      <c r="A99" s="20">
        <v>46000.790377303238</v>
      </c>
      <c r="B99" s="21">
        <v>-9.9999997764825821E-3</v>
      </c>
      <c r="C99" s="21">
        <v>0</v>
      </c>
      <c r="D99" s="22">
        <v>2.0706925392150879</v>
      </c>
      <c r="E99" s="23">
        <v>4.4000000953674316</v>
      </c>
      <c r="F99" s="23">
        <v>50.159537242725492</v>
      </c>
      <c r="G99" s="23">
        <v>-66.460061380639672</v>
      </c>
      <c r="H99" s="23">
        <v>50.159548784967832</v>
      </c>
      <c r="I99" s="23">
        <v>-66.460034318148075</v>
      </c>
      <c r="J99" s="23">
        <v>2.349034309387207</v>
      </c>
      <c r="K99" s="23">
        <v>2.2877476215362549</v>
      </c>
      <c r="L99" s="24">
        <v>0.69218438863754272</v>
      </c>
      <c r="M99" s="20">
        <v>25569.001693240742</v>
      </c>
      <c r="N99" s="22">
        <v>-4.3922104835510254</v>
      </c>
      <c r="O99" s="25">
        <v>0</v>
      </c>
      <c r="P99" s="25">
        <v>0</v>
      </c>
      <c r="Q99" s="26">
        <v>0</v>
      </c>
      <c r="R99" s="27">
        <v>10000000</v>
      </c>
      <c r="S99" s="28">
        <v>0.99935978651046753</v>
      </c>
      <c r="T99" s="29">
        <v>0</v>
      </c>
      <c r="U99" s="30">
        <v>7.0521936416625977</v>
      </c>
      <c r="V99" s="31">
        <v>0.62465667724609375</v>
      </c>
      <c r="W99" s="31">
        <v>238.38954162597656</v>
      </c>
      <c r="X99" s="22">
        <v>-1.931884765625</v>
      </c>
      <c r="Y99" s="32">
        <v>3.620044095441699E-3</v>
      </c>
      <c r="Z99" s="22">
        <v>-1.816375732421875</v>
      </c>
      <c r="AA99" s="32">
        <v>0</v>
      </c>
      <c r="AB99" s="22">
        <v>-4.3922104835510254</v>
      </c>
      <c r="AC99" s="33">
        <v>15.543000221252441</v>
      </c>
    </row>
    <row r="100" spans="1:29" hidden="1" x14ac:dyDescent="0.2">
      <c r="A100" s="20">
        <v>46000.790389664355</v>
      </c>
      <c r="B100" s="21">
        <v>1.6000000759959221E-2</v>
      </c>
      <c r="C100" s="21">
        <v>0</v>
      </c>
      <c r="D100" s="22">
        <v>2.0706925392150879</v>
      </c>
      <c r="E100" s="23">
        <v>5.5999999046325684</v>
      </c>
      <c r="F100" s="23">
        <v>50.159537242725492</v>
      </c>
      <c r="G100" s="23">
        <v>-66.460061380639672</v>
      </c>
      <c r="H100" s="23">
        <v>50.159538731052486</v>
      </c>
      <c r="I100" s="23">
        <v>-66.460062278070566</v>
      </c>
      <c r="J100" s="23">
        <v>0.16554979979991913</v>
      </c>
      <c r="K100" s="23">
        <v>-6.41288161277771E-2</v>
      </c>
      <c r="L100" s="24">
        <v>0.69218438863754272</v>
      </c>
      <c r="M100" s="20">
        <v>25569.001705601851</v>
      </c>
      <c r="N100" s="22">
        <v>-4.3922104835510254</v>
      </c>
      <c r="O100" s="25">
        <v>0</v>
      </c>
      <c r="P100" s="25">
        <v>0</v>
      </c>
      <c r="Q100" s="26">
        <v>0</v>
      </c>
      <c r="R100" s="27">
        <v>10000000</v>
      </c>
      <c r="S100" s="28">
        <v>0.99935978651046753</v>
      </c>
      <c r="T100" s="29">
        <v>0</v>
      </c>
      <c r="U100" s="30">
        <v>7.0521936416625977</v>
      </c>
      <c r="V100" s="31">
        <v>0.62465667724609375</v>
      </c>
      <c r="W100" s="31">
        <v>238.38954162597656</v>
      </c>
      <c r="X100" s="22">
        <v>-1.931884765625</v>
      </c>
      <c r="Y100" s="32">
        <v>3.620044095441699E-3</v>
      </c>
      <c r="Z100" s="22">
        <v>-1.816375732421875</v>
      </c>
      <c r="AA100" s="32">
        <v>0</v>
      </c>
      <c r="AB100" s="22">
        <v>-4.3922104835510254</v>
      </c>
      <c r="AC100" s="33">
        <v>15.543000221252441</v>
      </c>
    </row>
    <row r="101" spans="1:29" hidden="1" x14ac:dyDescent="0.2">
      <c r="A101" s="20">
        <v>46000.790401238424</v>
      </c>
      <c r="B101" s="21">
        <v>9.0000003576278687E-2</v>
      </c>
      <c r="C101" s="21">
        <v>1.5517232418060303</v>
      </c>
      <c r="D101" s="22">
        <v>2.0706925392150879</v>
      </c>
      <c r="E101" s="23">
        <v>11.899999618530273</v>
      </c>
      <c r="F101" s="23">
        <v>50.159537242725492</v>
      </c>
      <c r="G101" s="23">
        <v>-66.460061380639672</v>
      </c>
      <c r="H101" s="23">
        <v>50.159537326870016</v>
      </c>
      <c r="I101" s="23">
        <v>-66.460068953195915</v>
      </c>
      <c r="J101" s="23">
        <v>9.3596028164029121E-3</v>
      </c>
      <c r="K101" s="23">
        <v>-0.54112136363983154</v>
      </c>
      <c r="L101" s="24">
        <v>0.69218438863754272</v>
      </c>
      <c r="M101" s="20">
        <v>25569.001717175925</v>
      </c>
      <c r="N101" s="22">
        <v>-4.3922104835510254</v>
      </c>
      <c r="O101" s="25">
        <v>0</v>
      </c>
      <c r="P101" s="25">
        <v>0</v>
      </c>
      <c r="Q101" s="26">
        <v>0</v>
      </c>
      <c r="R101" s="27">
        <v>10000000</v>
      </c>
      <c r="S101" s="28">
        <v>0.99935978651046753</v>
      </c>
      <c r="T101" s="29">
        <v>0</v>
      </c>
      <c r="U101" s="30">
        <v>7.0521936416625977</v>
      </c>
      <c r="V101" s="31">
        <v>0.62465667724609375</v>
      </c>
      <c r="W101" s="31">
        <v>238.38954162597656</v>
      </c>
      <c r="X101" s="22">
        <v>-1.931884765625</v>
      </c>
      <c r="Y101" s="32">
        <v>3.620044095441699E-3</v>
      </c>
      <c r="Z101" s="22">
        <v>-1.816375732421875</v>
      </c>
      <c r="AA101" s="32">
        <v>0</v>
      </c>
      <c r="AB101" s="22">
        <v>-4.3922104835510254</v>
      </c>
      <c r="AC101" s="33">
        <v>15.543000221252441</v>
      </c>
    </row>
    <row r="102" spans="1:29" hidden="1" x14ac:dyDescent="0.2">
      <c r="A102" s="20">
        <v>46000.790417789351</v>
      </c>
      <c r="B102" s="21">
        <v>9.0999998152256012E-2</v>
      </c>
      <c r="C102" s="21">
        <v>2.0454802513122559</v>
      </c>
      <c r="D102" s="22">
        <v>2.0889947414398193</v>
      </c>
      <c r="E102" s="23">
        <v>14.899999618530273</v>
      </c>
      <c r="F102" s="23">
        <v>50.159537242725492</v>
      </c>
      <c r="G102" s="23">
        <v>-66.460061380639672</v>
      </c>
      <c r="H102" s="23">
        <v>50.159536576497729</v>
      </c>
      <c r="I102" s="23">
        <v>-66.460074025180887</v>
      </c>
      <c r="J102" s="23">
        <v>-7.410585880279541E-2</v>
      </c>
      <c r="K102" s="23">
        <v>-0.90355640649795532</v>
      </c>
      <c r="L102" s="24">
        <v>0.69218438863754272</v>
      </c>
      <c r="M102" s="20">
        <v>25569.001733726851</v>
      </c>
      <c r="N102" s="22">
        <v>-4.3922104835510254</v>
      </c>
      <c r="O102" s="25">
        <v>0</v>
      </c>
      <c r="P102" s="25">
        <v>0</v>
      </c>
      <c r="Q102" s="26">
        <v>0</v>
      </c>
      <c r="R102" s="27">
        <v>10000000</v>
      </c>
      <c r="S102" s="28">
        <v>0.99935978651046753</v>
      </c>
      <c r="T102" s="29">
        <v>0</v>
      </c>
      <c r="U102" s="30">
        <v>7.0521936416625977</v>
      </c>
      <c r="V102" s="31">
        <v>0.62465667724609375</v>
      </c>
      <c r="W102" s="31">
        <v>238.38954162597656</v>
      </c>
      <c r="X102" s="22">
        <v>-1.931884765625</v>
      </c>
      <c r="Y102" s="32">
        <v>3.620044095441699E-3</v>
      </c>
      <c r="Z102" s="22">
        <v>-1.816375732421875</v>
      </c>
      <c r="AA102" s="32">
        <v>0</v>
      </c>
      <c r="AB102" s="22">
        <v>-4.3922104835510254</v>
      </c>
      <c r="AC102" s="33">
        <v>15.543000221252441</v>
      </c>
    </row>
    <row r="103" spans="1:29" hidden="1" x14ac:dyDescent="0.2">
      <c r="A103" s="20">
        <v>46000.790429363427</v>
      </c>
      <c r="B103" s="21">
        <v>6.8999998271465302E-2</v>
      </c>
      <c r="C103" s="21">
        <v>2.397028923034668</v>
      </c>
      <c r="D103" s="22">
        <v>2.0889947414398193</v>
      </c>
      <c r="E103" s="23">
        <v>1.6000000238418579</v>
      </c>
      <c r="F103" s="23">
        <v>50.159537242725492</v>
      </c>
      <c r="G103" s="23">
        <v>-66.460061380639672</v>
      </c>
      <c r="H103" s="23">
        <v>50.159535105168899</v>
      </c>
      <c r="I103" s="23">
        <v>-66.460076570900753</v>
      </c>
      <c r="J103" s="23">
        <v>-0.2377648800611496</v>
      </c>
      <c r="K103" s="23">
        <v>-1.085469126701355</v>
      </c>
      <c r="L103" s="24">
        <v>0.69218438863754272</v>
      </c>
      <c r="M103" s="20">
        <v>25569.001745300928</v>
      </c>
      <c r="N103" s="22">
        <v>-4.3922104835510254</v>
      </c>
      <c r="O103" s="25">
        <v>0</v>
      </c>
      <c r="P103" s="25">
        <v>0</v>
      </c>
      <c r="Q103" s="26">
        <v>0</v>
      </c>
      <c r="R103" s="27">
        <v>10000000</v>
      </c>
      <c r="S103" s="28">
        <v>0.99935978651046753</v>
      </c>
      <c r="T103" s="29">
        <v>0</v>
      </c>
      <c r="U103" s="30">
        <v>7.0521936416625977</v>
      </c>
      <c r="V103" s="31">
        <v>0.62465667724609375</v>
      </c>
      <c r="W103" s="31">
        <v>238.38954162597656</v>
      </c>
      <c r="X103" s="22">
        <v>-1.931884765625</v>
      </c>
      <c r="Y103" s="32">
        <v>3.620044095441699E-3</v>
      </c>
      <c r="Z103" s="22">
        <v>-1.816375732421875</v>
      </c>
      <c r="AA103" s="32">
        <v>0</v>
      </c>
      <c r="AB103" s="22">
        <v>-4.3922104835510254</v>
      </c>
      <c r="AC103" s="33">
        <v>15.543000221252441</v>
      </c>
    </row>
    <row r="104" spans="1:29" hidden="1" x14ac:dyDescent="0.2">
      <c r="A104" s="20">
        <v>46000.790440960649</v>
      </c>
      <c r="B104" s="21">
        <v>9.6000000834465027E-2</v>
      </c>
      <c r="C104" s="21">
        <v>2.528677225112915</v>
      </c>
      <c r="D104" s="22">
        <v>2.0889947414398193</v>
      </c>
      <c r="E104" s="23">
        <v>6.3000001907348633</v>
      </c>
      <c r="F104" s="23">
        <v>50.159537242725492</v>
      </c>
      <c r="G104" s="23">
        <v>-66.460061380639672</v>
      </c>
      <c r="H104" s="23">
        <v>50.159534612060845</v>
      </c>
      <c r="I104" s="23">
        <v>-66.460077790989715</v>
      </c>
      <c r="J104" s="23">
        <v>-0.29261431097984314</v>
      </c>
      <c r="K104" s="23">
        <v>-1.1726545095443726</v>
      </c>
      <c r="L104" s="24">
        <v>0.69218438863754272</v>
      </c>
      <c r="M104" s="20">
        <v>25569.001756886573</v>
      </c>
      <c r="N104" s="22">
        <v>-4.3922104835510254</v>
      </c>
      <c r="O104" s="25">
        <v>0</v>
      </c>
      <c r="P104" s="25">
        <v>0</v>
      </c>
      <c r="Q104" s="26">
        <v>0</v>
      </c>
      <c r="R104" s="27">
        <v>10000000</v>
      </c>
      <c r="S104" s="28">
        <v>0.99935978651046753</v>
      </c>
      <c r="T104" s="29">
        <v>0</v>
      </c>
      <c r="U104" s="30">
        <v>7.0521936416625977</v>
      </c>
      <c r="V104" s="31">
        <v>0.62465667724609375</v>
      </c>
      <c r="W104" s="31">
        <v>238.38954162597656</v>
      </c>
      <c r="X104" s="22">
        <v>-1.931884765625</v>
      </c>
      <c r="Y104" s="32">
        <v>3.620044095441699E-3</v>
      </c>
      <c r="Z104" s="22">
        <v>-1.816375732421875</v>
      </c>
      <c r="AA104" s="32">
        <v>0</v>
      </c>
      <c r="AB104" s="22">
        <v>-4.3922104835510254</v>
      </c>
      <c r="AC104" s="33">
        <v>15.543000221252441</v>
      </c>
    </row>
    <row r="105" spans="1:29" hidden="1" x14ac:dyDescent="0.2">
      <c r="A105" s="20">
        <v>46000.790452534726</v>
      </c>
      <c r="B105" s="21">
        <v>8.5000000894069672E-2</v>
      </c>
      <c r="C105" s="21">
        <v>2.5495381355285645</v>
      </c>
      <c r="D105" s="22">
        <v>2.0889947414398193</v>
      </c>
      <c r="E105" s="23">
        <v>11.5</v>
      </c>
      <c r="F105" s="23">
        <v>50.159537242725492</v>
      </c>
      <c r="G105" s="23">
        <v>-66.460061380639672</v>
      </c>
      <c r="H105" s="23">
        <v>50.159535266264832</v>
      </c>
      <c r="I105" s="23">
        <v>-66.460076906159443</v>
      </c>
      <c r="J105" s="23">
        <v>-0.21984583139419556</v>
      </c>
      <c r="K105" s="23">
        <v>-1.1094260215759277</v>
      </c>
      <c r="L105" s="24">
        <v>0.69218438863754272</v>
      </c>
      <c r="M105" s="20">
        <v>25569.001768472222</v>
      </c>
      <c r="N105" s="22">
        <v>-2.075190544128418</v>
      </c>
      <c r="O105" s="25">
        <v>25458.873046875</v>
      </c>
      <c r="P105" s="25">
        <v>52724.74609375</v>
      </c>
      <c r="Q105" s="26">
        <v>31.469646453857422</v>
      </c>
      <c r="R105" s="27">
        <v>39.279037475585938</v>
      </c>
      <c r="S105" s="28">
        <v>1.0253148078918457</v>
      </c>
      <c r="T105" s="29">
        <v>34.271083831787109</v>
      </c>
      <c r="U105" s="30">
        <v>8.2448358535766602</v>
      </c>
      <c r="V105" s="31">
        <v>-63.567161560058594</v>
      </c>
      <c r="W105" s="31">
        <v>241.22195434570313</v>
      </c>
      <c r="X105" s="22">
        <v>-1.749176025390625</v>
      </c>
      <c r="Y105" s="32">
        <v>2.1692945156246424E-3</v>
      </c>
      <c r="Z105" s="22">
        <v>-1.600250244140625</v>
      </c>
      <c r="AA105" s="32">
        <v>0</v>
      </c>
      <c r="AB105" s="22">
        <v>-2.075190544128418</v>
      </c>
      <c r="AC105" s="33">
        <v>15.524999618530273</v>
      </c>
    </row>
    <row r="106" spans="1:29" hidden="1" x14ac:dyDescent="0.2">
      <c r="A106" s="20">
        <v>46000.790464108795</v>
      </c>
      <c r="B106" s="21">
        <v>8.2999996840953827E-2</v>
      </c>
      <c r="C106" s="21">
        <v>2.3804202079772949</v>
      </c>
      <c r="D106" s="22">
        <v>2.0889947414398193</v>
      </c>
      <c r="E106" s="23">
        <v>17.600000381469727</v>
      </c>
      <c r="F106" s="23">
        <v>50.159537242725492</v>
      </c>
      <c r="G106" s="23">
        <v>-66.460061380639672</v>
      </c>
      <c r="H106" s="23">
        <v>50.15953526667667</v>
      </c>
      <c r="I106" s="23">
        <v>-66.460076932818453</v>
      </c>
      <c r="J106" s="23">
        <v>-0.21980002522468567</v>
      </c>
      <c r="K106" s="23">
        <v>-1.1113311052322388</v>
      </c>
      <c r="L106" s="24">
        <v>0.69218438863754272</v>
      </c>
      <c r="M106" s="20">
        <v>25569.001780046296</v>
      </c>
      <c r="N106" s="22">
        <v>-2.075190544128418</v>
      </c>
      <c r="O106" s="25">
        <v>25458.873046875</v>
      </c>
      <c r="P106" s="25">
        <v>52724.74609375</v>
      </c>
      <c r="Q106" s="26">
        <v>31.469646453857422</v>
      </c>
      <c r="R106" s="27">
        <v>39.279037475585938</v>
      </c>
      <c r="S106" s="28">
        <v>1.0253148078918457</v>
      </c>
      <c r="T106" s="29">
        <v>34.271083831787109</v>
      </c>
      <c r="U106" s="30">
        <v>8.2448358535766602</v>
      </c>
      <c r="V106" s="31">
        <v>-63.567161560058594</v>
      </c>
      <c r="W106" s="31">
        <v>241.22195434570313</v>
      </c>
      <c r="X106" s="22">
        <v>-1.749176025390625</v>
      </c>
      <c r="Y106" s="32">
        <v>2.1692945156246424E-3</v>
      </c>
      <c r="Z106" s="22">
        <v>-1.600250244140625</v>
      </c>
      <c r="AA106" s="32">
        <v>0</v>
      </c>
      <c r="AB106" s="22">
        <v>-2.075190544128418</v>
      </c>
      <c r="AC106" s="33">
        <v>15.524999618530273</v>
      </c>
    </row>
    <row r="107" spans="1:29" hidden="1" x14ac:dyDescent="0.2">
      <c r="A107" s="20">
        <v>46000.790476469905</v>
      </c>
      <c r="B107" s="21">
        <v>8.2999996840953827E-2</v>
      </c>
      <c r="C107" s="21">
        <v>2.5146524906158447</v>
      </c>
      <c r="D107" s="22">
        <v>2.0135495662689209</v>
      </c>
      <c r="E107" s="23">
        <v>21</v>
      </c>
      <c r="F107" s="23">
        <v>50.159537242725492</v>
      </c>
      <c r="G107" s="23">
        <v>-66.460061380639672</v>
      </c>
      <c r="H107" s="23">
        <v>50.159534991036566</v>
      </c>
      <c r="I107" s="23">
        <v>-66.460077823458192</v>
      </c>
      <c r="J107" s="23">
        <v>-0.25046002864837646</v>
      </c>
      <c r="K107" s="23">
        <v>-1.1749745607376099</v>
      </c>
      <c r="L107" s="24">
        <v>0.69147807359695435</v>
      </c>
      <c r="M107" s="20">
        <v>25569.001792407409</v>
      </c>
      <c r="N107" s="22">
        <v>-2.075190544128418</v>
      </c>
      <c r="O107" s="25">
        <v>25458.873046875</v>
      </c>
      <c r="P107" s="25">
        <v>52724.74609375</v>
      </c>
      <c r="Q107" s="26">
        <v>31.469646453857422</v>
      </c>
      <c r="R107" s="27">
        <v>39.279037475585938</v>
      </c>
      <c r="S107" s="28">
        <v>1.0253148078918457</v>
      </c>
      <c r="T107" s="29">
        <v>34.271083831787109</v>
      </c>
      <c r="U107" s="30">
        <v>8.2448358535766602</v>
      </c>
      <c r="V107" s="31">
        <v>-63.567161560058594</v>
      </c>
      <c r="W107" s="31">
        <v>241.22195434570313</v>
      </c>
      <c r="X107" s="22">
        <v>-1.749176025390625</v>
      </c>
      <c r="Y107" s="32">
        <v>2.1692945156246424E-3</v>
      </c>
      <c r="Z107" s="22">
        <v>-1.600250244140625</v>
      </c>
      <c r="AA107" s="32">
        <v>0</v>
      </c>
      <c r="AB107" s="22">
        <v>-2.075190544128418</v>
      </c>
      <c r="AC107" s="33">
        <v>15.524999618530273</v>
      </c>
    </row>
    <row r="108" spans="1:29" hidden="1" x14ac:dyDescent="0.2">
      <c r="A108" s="20">
        <v>46000.790493020831</v>
      </c>
      <c r="B108" s="21">
        <v>8.3999998867511749E-2</v>
      </c>
      <c r="C108" s="21">
        <v>2.5150241851806641</v>
      </c>
      <c r="D108" s="22">
        <v>2.0135495662689209</v>
      </c>
      <c r="E108" s="23">
        <v>18.600000381469727</v>
      </c>
      <c r="F108" s="23">
        <v>50.159537242725492</v>
      </c>
      <c r="G108" s="23">
        <v>-66.460061380639672</v>
      </c>
      <c r="H108" s="23">
        <v>50.159534559781783</v>
      </c>
      <c r="I108" s="23">
        <v>-66.46007764044343</v>
      </c>
      <c r="J108" s="23">
        <v>-0.29842942953109741</v>
      </c>
      <c r="K108" s="23">
        <v>-1.1618967056274414</v>
      </c>
      <c r="L108" s="24">
        <v>0.69147807359695435</v>
      </c>
      <c r="M108" s="20">
        <v>25569.001808958332</v>
      </c>
      <c r="N108" s="22">
        <v>-2.075190544128418</v>
      </c>
      <c r="O108" s="25">
        <v>25458.873046875</v>
      </c>
      <c r="P108" s="25">
        <v>52724.74609375</v>
      </c>
      <c r="Q108" s="26">
        <v>31.469646453857422</v>
      </c>
      <c r="R108" s="27">
        <v>39.279037475585938</v>
      </c>
      <c r="S108" s="28">
        <v>1.0253148078918457</v>
      </c>
      <c r="T108" s="29">
        <v>34.271083831787109</v>
      </c>
      <c r="U108" s="30">
        <v>8.2448358535766602</v>
      </c>
      <c r="V108" s="31">
        <v>-63.567161560058594</v>
      </c>
      <c r="W108" s="31">
        <v>241.22195434570313</v>
      </c>
      <c r="X108" s="22">
        <v>-1.749176025390625</v>
      </c>
      <c r="Y108" s="32">
        <v>2.1692945156246424E-3</v>
      </c>
      <c r="Z108" s="22">
        <v>-1.600250244140625</v>
      </c>
      <c r="AA108" s="32">
        <v>0</v>
      </c>
      <c r="AB108" s="22">
        <v>-2.075190544128418</v>
      </c>
      <c r="AC108" s="33">
        <v>15.524999618530273</v>
      </c>
    </row>
    <row r="109" spans="1:29" hidden="1" x14ac:dyDescent="0.2">
      <c r="A109" s="20">
        <v>46000.790504594908</v>
      </c>
      <c r="B109" s="21">
        <v>9.2000000178813934E-2</v>
      </c>
      <c r="C109" s="21">
        <v>2.4367027282714844</v>
      </c>
      <c r="D109" s="22">
        <v>2.0135495662689209</v>
      </c>
      <c r="E109" s="23">
        <v>16.600000381469727</v>
      </c>
      <c r="F109" s="23">
        <v>50.159537242725492</v>
      </c>
      <c r="G109" s="23">
        <v>-66.460061380639672</v>
      </c>
      <c r="H109" s="23">
        <v>50.159534254932467</v>
      </c>
      <c r="I109" s="23">
        <v>-66.460077910811407</v>
      </c>
      <c r="J109" s="23">
        <v>-0.33233848214149475</v>
      </c>
      <c r="K109" s="23">
        <v>-1.1812167167663574</v>
      </c>
      <c r="L109" s="24">
        <v>0.69147807359695435</v>
      </c>
      <c r="M109" s="20">
        <v>25569.001820532409</v>
      </c>
      <c r="N109" s="22">
        <v>-2.075190544128418</v>
      </c>
      <c r="O109" s="25">
        <v>25458.873046875</v>
      </c>
      <c r="P109" s="25">
        <v>52724.74609375</v>
      </c>
      <c r="Q109" s="26">
        <v>31.469646453857422</v>
      </c>
      <c r="R109" s="27">
        <v>39.279037475585938</v>
      </c>
      <c r="S109" s="28">
        <v>1.0253148078918457</v>
      </c>
      <c r="T109" s="29">
        <v>34.271083831787109</v>
      </c>
      <c r="U109" s="30">
        <v>8.2448358535766602</v>
      </c>
      <c r="V109" s="31">
        <v>-63.567161560058594</v>
      </c>
      <c r="W109" s="31">
        <v>241.22195434570313</v>
      </c>
      <c r="X109" s="22">
        <v>-1.749176025390625</v>
      </c>
      <c r="Y109" s="32">
        <v>2.1692945156246424E-3</v>
      </c>
      <c r="Z109" s="22">
        <v>-1.600250244140625</v>
      </c>
      <c r="AA109" s="32">
        <v>0</v>
      </c>
      <c r="AB109" s="22">
        <v>-2.075190544128418</v>
      </c>
      <c r="AC109" s="33">
        <v>15.524999618530273</v>
      </c>
    </row>
    <row r="110" spans="1:29" hidden="1" x14ac:dyDescent="0.2">
      <c r="A110" s="20">
        <v>46000.790516180554</v>
      </c>
      <c r="B110" s="21">
        <v>0.11299999803304672</v>
      </c>
      <c r="C110" s="21">
        <v>0.40038135647773743</v>
      </c>
      <c r="D110" s="22">
        <v>2.0135495662689209</v>
      </c>
      <c r="E110" s="23">
        <v>20.399999618530273</v>
      </c>
      <c r="F110" s="23">
        <v>50.159537242725492</v>
      </c>
      <c r="G110" s="23">
        <v>-66.460061380639672</v>
      </c>
      <c r="H110" s="23">
        <v>50.159534407235192</v>
      </c>
      <c r="I110" s="23">
        <v>-66.460077671826127</v>
      </c>
      <c r="J110" s="23">
        <v>-0.31539753079414368</v>
      </c>
      <c r="K110" s="23">
        <v>-1.1641392707824707</v>
      </c>
      <c r="L110" s="24">
        <v>0.69147807359695435</v>
      </c>
      <c r="M110" s="20">
        <v>25569.001832106482</v>
      </c>
      <c r="N110" s="22">
        <v>-2.075190544128418</v>
      </c>
      <c r="O110" s="25">
        <v>25458.873046875</v>
      </c>
      <c r="P110" s="25">
        <v>52724.74609375</v>
      </c>
      <c r="Q110" s="26">
        <v>31.469646453857422</v>
      </c>
      <c r="R110" s="27">
        <v>39.279037475585938</v>
      </c>
      <c r="S110" s="28">
        <v>1.0253148078918457</v>
      </c>
      <c r="T110" s="29">
        <v>34.271083831787109</v>
      </c>
      <c r="U110" s="30">
        <v>8.2448358535766602</v>
      </c>
      <c r="V110" s="31">
        <v>-63.567161560058594</v>
      </c>
      <c r="W110" s="31">
        <v>241.22195434570313</v>
      </c>
      <c r="X110" s="22">
        <v>-1.749176025390625</v>
      </c>
      <c r="Y110" s="32">
        <v>2.1692945156246424E-3</v>
      </c>
      <c r="Z110" s="22">
        <v>-1.600250244140625</v>
      </c>
      <c r="AA110" s="32">
        <v>0</v>
      </c>
      <c r="AB110" s="22">
        <v>-2.075190544128418</v>
      </c>
      <c r="AC110" s="33">
        <v>15.524999618530273</v>
      </c>
    </row>
    <row r="111" spans="1:29" hidden="1" x14ac:dyDescent="0.2">
      <c r="A111" s="20">
        <v>46000.790527754631</v>
      </c>
      <c r="B111" s="21">
        <v>0.11900000274181366</v>
      </c>
      <c r="C111" s="21">
        <v>0</v>
      </c>
      <c r="D111" s="22">
        <v>2.0984323024749756</v>
      </c>
      <c r="E111" s="23">
        <v>24</v>
      </c>
      <c r="F111" s="23">
        <v>50.159537242725492</v>
      </c>
      <c r="G111" s="23">
        <v>-66.460061380639672</v>
      </c>
      <c r="H111" s="23">
        <v>50.159534740078783</v>
      </c>
      <c r="I111" s="23">
        <v>-66.460077526984279</v>
      </c>
      <c r="J111" s="23">
        <v>-0.27837461233139038</v>
      </c>
      <c r="K111" s="23">
        <v>-1.1537891626358032</v>
      </c>
      <c r="L111" s="24">
        <v>0.69147807359695435</v>
      </c>
      <c r="M111" s="20">
        <v>25569.001843680555</v>
      </c>
      <c r="N111" s="22">
        <v>-1.5978137254714966</v>
      </c>
      <c r="O111" s="25">
        <v>25489.9453125</v>
      </c>
      <c r="P111" s="25">
        <v>51810.75390625</v>
      </c>
      <c r="Q111" s="26">
        <v>31.035362243652344</v>
      </c>
      <c r="R111" s="27">
        <v>39.231155395507813</v>
      </c>
      <c r="S111" s="28">
        <v>1.0249543190002441</v>
      </c>
      <c r="T111" s="29">
        <v>33.676990509033203</v>
      </c>
      <c r="U111" s="30">
        <v>8.2272844314575195</v>
      </c>
      <c r="V111" s="31">
        <v>-62.732696533203125</v>
      </c>
      <c r="W111" s="31">
        <v>240.592529296875</v>
      </c>
      <c r="X111" s="22">
        <v>-1.39764404296875</v>
      </c>
      <c r="Y111" s="32">
        <v>1.1910328175872564E-3</v>
      </c>
      <c r="Z111" s="22">
        <v>-1.21588134765625</v>
      </c>
      <c r="AA111" s="32">
        <v>0</v>
      </c>
      <c r="AB111" s="22">
        <v>-1.5978137254714966</v>
      </c>
      <c r="AC111" s="33">
        <v>15.569999694824219</v>
      </c>
    </row>
    <row r="112" spans="1:29" hidden="1" x14ac:dyDescent="0.2">
      <c r="A112" s="20">
        <v>46000.790539340276</v>
      </c>
      <c r="B112" s="21">
        <v>0.11400000005960464</v>
      </c>
      <c r="C112" s="21">
        <v>0.10471672564744949</v>
      </c>
      <c r="D112" s="22">
        <v>2.0984323024749756</v>
      </c>
      <c r="E112" s="23">
        <v>25.700000762939453</v>
      </c>
      <c r="F112" s="23">
        <v>50.159537242725492</v>
      </c>
      <c r="G112" s="23">
        <v>-66.460061380639672</v>
      </c>
      <c r="H112" s="23">
        <v>50.15953505956859</v>
      </c>
      <c r="I112" s="23">
        <v>-66.460076947782326</v>
      </c>
      <c r="J112" s="23">
        <v>-0.2428370863199234</v>
      </c>
      <c r="K112" s="23">
        <v>-1.1124004125595093</v>
      </c>
      <c r="L112" s="24">
        <v>0.69147807359695435</v>
      </c>
      <c r="M112" s="20">
        <v>25569.001855266204</v>
      </c>
      <c r="N112" s="22">
        <v>-1.5978137254714966</v>
      </c>
      <c r="O112" s="25">
        <v>25489.9453125</v>
      </c>
      <c r="P112" s="25">
        <v>51810.75390625</v>
      </c>
      <c r="Q112" s="26">
        <v>31.035362243652344</v>
      </c>
      <c r="R112" s="27">
        <v>39.231155395507813</v>
      </c>
      <c r="S112" s="28">
        <v>1.0249543190002441</v>
      </c>
      <c r="T112" s="29">
        <v>33.676990509033203</v>
      </c>
      <c r="U112" s="30">
        <v>8.2272844314575195</v>
      </c>
      <c r="V112" s="31">
        <v>-62.732696533203125</v>
      </c>
      <c r="W112" s="31">
        <v>240.592529296875</v>
      </c>
      <c r="X112" s="22">
        <v>-1.39764404296875</v>
      </c>
      <c r="Y112" s="32">
        <v>1.1910328175872564E-3</v>
      </c>
      <c r="Z112" s="22">
        <v>-1.21588134765625</v>
      </c>
      <c r="AA112" s="32">
        <v>0</v>
      </c>
      <c r="AB112" s="22">
        <v>-1.5978137254714966</v>
      </c>
      <c r="AC112" s="33">
        <v>15.569999694824219</v>
      </c>
    </row>
    <row r="113" spans="1:29" hidden="1" x14ac:dyDescent="0.2">
      <c r="A113" s="20">
        <v>46000.790550914353</v>
      </c>
      <c r="B113" s="21">
        <v>8.2999996840953827E-2</v>
      </c>
      <c r="C113" s="21">
        <v>0.24190777540206909</v>
      </c>
      <c r="D113" s="22">
        <v>2.0984323024749756</v>
      </c>
      <c r="E113" s="23">
        <v>28.700000762939453</v>
      </c>
      <c r="F113" s="23">
        <v>50.159537242725492</v>
      </c>
      <c r="G113" s="23">
        <v>-66.460061380639672</v>
      </c>
      <c r="H113" s="23">
        <v>50.159534904875962</v>
      </c>
      <c r="I113" s="23">
        <v>-66.46007737716927</v>
      </c>
      <c r="J113" s="23">
        <v>-0.26004388928413391</v>
      </c>
      <c r="K113" s="23">
        <v>-1.1430835723876953</v>
      </c>
      <c r="L113" s="24">
        <v>0.69147807359695435</v>
      </c>
      <c r="M113" s="20">
        <v>25569.001866851853</v>
      </c>
      <c r="N113" s="22">
        <v>-1.5978137254714966</v>
      </c>
      <c r="O113" s="25">
        <v>25489.9453125</v>
      </c>
      <c r="P113" s="25">
        <v>51810.75390625</v>
      </c>
      <c r="Q113" s="26">
        <v>31.035362243652344</v>
      </c>
      <c r="R113" s="27">
        <v>39.231155395507813</v>
      </c>
      <c r="S113" s="28">
        <v>1.0249543190002441</v>
      </c>
      <c r="T113" s="29">
        <v>33.676990509033203</v>
      </c>
      <c r="U113" s="30">
        <v>8.2272844314575195</v>
      </c>
      <c r="V113" s="31">
        <v>-62.732696533203125</v>
      </c>
      <c r="W113" s="31">
        <v>240.592529296875</v>
      </c>
      <c r="X113" s="22">
        <v>-1.39764404296875</v>
      </c>
      <c r="Y113" s="32">
        <v>1.1910328175872564E-3</v>
      </c>
      <c r="Z113" s="22">
        <v>-1.21588134765625</v>
      </c>
      <c r="AA113" s="32">
        <v>0</v>
      </c>
      <c r="AB113" s="22">
        <v>-1.5978137254714966</v>
      </c>
      <c r="AC113" s="33">
        <v>15.569999694824219</v>
      </c>
    </row>
    <row r="114" spans="1:29" hidden="1" x14ac:dyDescent="0.2">
      <c r="A114" s="20">
        <v>46000.790563275463</v>
      </c>
      <c r="B114" s="21">
        <v>9.7000002861022949E-2</v>
      </c>
      <c r="C114" s="21">
        <v>0.2337859719991684</v>
      </c>
      <c r="D114" s="22">
        <v>2.0984323024749756</v>
      </c>
      <c r="E114" s="23">
        <v>28.799999237060547</v>
      </c>
      <c r="F114" s="23">
        <v>50.159537242725492</v>
      </c>
      <c r="G114" s="23">
        <v>-66.460061380639672</v>
      </c>
      <c r="H114" s="23">
        <v>50.159535227329044</v>
      </c>
      <c r="I114" s="23">
        <v>-66.460077470391624</v>
      </c>
      <c r="J114" s="23">
        <v>-0.22417673468589783</v>
      </c>
      <c r="K114" s="23">
        <v>-1.1497451066970825</v>
      </c>
      <c r="L114" s="24">
        <v>0.69147807359695435</v>
      </c>
      <c r="M114" s="20">
        <v>25569.001879212963</v>
      </c>
      <c r="N114" s="22">
        <v>-1.5978137254714966</v>
      </c>
      <c r="O114" s="25">
        <v>25489.9453125</v>
      </c>
      <c r="P114" s="25">
        <v>51810.75390625</v>
      </c>
      <c r="Q114" s="26">
        <v>31.035362243652344</v>
      </c>
      <c r="R114" s="27">
        <v>39.231155395507813</v>
      </c>
      <c r="S114" s="28">
        <v>1.0249543190002441</v>
      </c>
      <c r="T114" s="29">
        <v>33.676990509033203</v>
      </c>
      <c r="U114" s="30">
        <v>8.2272844314575195</v>
      </c>
      <c r="V114" s="31">
        <v>-62.732696533203125</v>
      </c>
      <c r="W114" s="31">
        <v>240.592529296875</v>
      </c>
      <c r="X114" s="22">
        <v>-1.39764404296875</v>
      </c>
      <c r="Y114" s="32">
        <v>1.1910328175872564E-3</v>
      </c>
      <c r="Z114" s="22">
        <v>-1.21588134765625</v>
      </c>
      <c r="AA114" s="32">
        <v>0</v>
      </c>
      <c r="AB114" s="22">
        <v>-1.5978137254714966</v>
      </c>
      <c r="AC114" s="33">
        <v>15.569999694824219</v>
      </c>
    </row>
    <row r="115" spans="1:29" hidden="1" x14ac:dyDescent="0.2">
      <c r="A115" s="20">
        <v>46000.79057484954</v>
      </c>
      <c r="B115" s="21">
        <v>9.4999998807907104E-2</v>
      </c>
      <c r="C115" s="21">
        <v>0.22029240429401398</v>
      </c>
      <c r="D115" s="22">
        <v>2.0984323024749756</v>
      </c>
      <c r="E115" s="23">
        <v>30</v>
      </c>
      <c r="F115" s="23">
        <v>50.159537242725492</v>
      </c>
      <c r="G115" s="23">
        <v>-66.460061380639672</v>
      </c>
      <c r="H115" s="23">
        <v>50.159535352587284</v>
      </c>
      <c r="I115" s="23">
        <v>-66.460077335851935</v>
      </c>
      <c r="J115" s="23">
        <v>-0.21024398505687714</v>
      </c>
      <c r="K115" s="23">
        <v>-1.1401311159133911</v>
      </c>
      <c r="L115" s="24">
        <v>0.69147807359695435</v>
      </c>
      <c r="M115" s="20">
        <v>25569.001890787036</v>
      </c>
      <c r="N115" s="22">
        <v>-1.5978137254714966</v>
      </c>
      <c r="O115" s="25">
        <v>25489.9453125</v>
      </c>
      <c r="P115" s="25">
        <v>51810.75390625</v>
      </c>
      <c r="Q115" s="26">
        <v>31.035362243652344</v>
      </c>
      <c r="R115" s="27">
        <v>39.231155395507813</v>
      </c>
      <c r="S115" s="28">
        <v>1.0249543190002441</v>
      </c>
      <c r="T115" s="29">
        <v>33.676990509033203</v>
      </c>
      <c r="U115" s="30">
        <v>8.2272844314575195</v>
      </c>
      <c r="V115" s="31">
        <v>-62.732696533203125</v>
      </c>
      <c r="W115" s="31">
        <v>240.592529296875</v>
      </c>
      <c r="X115" s="22">
        <v>-1.39764404296875</v>
      </c>
      <c r="Y115" s="32">
        <v>1.1910328175872564E-3</v>
      </c>
      <c r="Z115" s="22">
        <v>-1.21588134765625</v>
      </c>
      <c r="AA115" s="32">
        <v>0</v>
      </c>
      <c r="AB115" s="22">
        <v>-1.5978137254714966</v>
      </c>
      <c r="AC115" s="33">
        <v>15.569999694824219</v>
      </c>
    </row>
    <row r="116" spans="1:29" hidden="1" x14ac:dyDescent="0.2">
      <c r="A116" s="20">
        <v>46000.790591400466</v>
      </c>
      <c r="B116" s="21">
        <v>9.3999996781349182E-2</v>
      </c>
      <c r="C116" s="21">
        <v>2.2844781875610352</v>
      </c>
      <c r="D116" s="22">
        <v>2.080812931060791</v>
      </c>
      <c r="E116" s="23">
        <v>31</v>
      </c>
      <c r="F116" s="23">
        <v>50.159537242725492</v>
      </c>
      <c r="G116" s="23">
        <v>-66.460061380639672</v>
      </c>
      <c r="H116" s="23">
        <v>50.159535634418418</v>
      </c>
      <c r="I116" s="23">
        <v>-66.460077516027809</v>
      </c>
      <c r="J116" s="23">
        <v>-0.17889530956745148</v>
      </c>
      <c r="K116" s="23">
        <v>-1.1530061960220337</v>
      </c>
      <c r="L116" s="24">
        <v>0.69147807359695435</v>
      </c>
      <c r="M116" s="20">
        <v>25569.001907337963</v>
      </c>
      <c r="N116" s="22">
        <v>-1.5978137254714966</v>
      </c>
      <c r="O116" s="25">
        <v>25489.9453125</v>
      </c>
      <c r="P116" s="25">
        <v>51810.75390625</v>
      </c>
      <c r="Q116" s="26">
        <v>31.035362243652344</v>
      </c>
      <c r="R116" s="27">
        <v>39.231155395507813</v>
      </c>
      <c r="S116" s="28">
        <v>1.0249543190002441</v>
      </c>
      <c r="T116" s="29">
        <v>33.676990509033203</v>
      </c>
      <c r="U116" s="30">
        <v>8.2272844314575195</v>
      </c>
      <c r="V116" s="31">
        <v>-62.732696533203125</v>
      </c>
      <c r="W116" s="31">
        <v>240.592529296875</v>
      </c>
      <c r="X116" s="22">
        <v>-1.39764404296875</v>
      </c>
      <c r="Y116" s="32">
        <v>1.1910328175872564E-3</v>
      </c>
      <c r="Z116" s="22">
        <v>-1.21588134765625</v>
      </c>
      <c r="AA116" s="32">
        <v>0</v>
      </c>
      <c r="AB116" s="22">
        <v>-1.5978137254714966</v>
      </c>
      <c r="AC116" s="33">
        <v>15.569999694824219</v>
      </c>
    </row>
    <row r="117" spans="1:29" hidden="1" x14ac:dyDescent="0.2">
      <c r="A117" s="20">
        <v>46000.790602986111</v>
      </c>
      <c r="B117" s="21">
        <v>7.9999998211860657E-2</v>
      </c>
      <c r="C117" s="21">
        <v>2.9258108139038086</v>
      </c>
      <c r="D117" s="22">
        <v>2.080812931060791</v>
      </c>
      <c r="E117" s="23">
        <v>33.400001525878906</v>
      </c>
      <c r="F117" s="23">
        <v>50.159537242725492</v>
      </c>
      <c r="G117" s="23">
        <v>-66.460061380639672</v>
      </c>
      <c r="H117" s="23">
        <v>50.159536567846104</v>
      </c>
      <c r="I117" s="23">
        <v>-66.460078599177976</v>
      </c>
      <c r="J117" s="23">
        <v>-7.506813108921051E-2</v>
      </c>
      <c r="K117" s="23">
        <v>-1.2304061651229858</v>
      </c>
      <c r="L117" s="24">
        <v>0.69147807359695435</v>
      </c>
      <c r="M117" s="20">
        <v>25569.001918923612</v>
      </c>
      <c r="N117" s="22">
        <v>-1.4134081602096558</v>
      </c>
      <c r="O117" s="25">
        <v>25514.22265625</v>
      </c>
      <c r="P117" s="25">
        <v>51491.46484375</v>
      </c>
      <c r="Q117" s="26">
        <v>30.886653900146484</v>
      </c>
      <c r="R117" s="27">
        <v>39.193824768066406</v>
      </c>
      <c r="S117" s="28">
        <v>1.0248301029205322</v>
      </c>
      <c r="T117" s="29">
        <v>33.469451904296875</v>
      </c>
      <c r="U117" s="30">
        <v>8.2169513702392578</v>
      </c>
      <c r="V117" s="31">
        <v>-62.21771240234375</v>
      </c>
      <c r="W117" s="31">
        <v>240.42564392089844</v>
      </c>
      <c r="X117" s="22">
        <v>-1.146728515625</v>
      </c>
      <c r="Y117" s="32">
        <v>2.1032162476330996E-3</v>
      </c>
      <c r="Z117" s="22">
        <v>-0.942108154296875</v>
      </c>
      <c r="AA117" s="32">
        <v>0</v>
      </c>
      <c r="AB117" s="22">
        <v>-1.4134081602096558</v>
      </c>
      <c r="AC117" s="33">
        <v>15.309000015258789</v>
      </c>
    </row>
    <row r="118" spans="1:29" hidden="1" x14ac:dyDescent="0.2">
      <c r="A118" s="20">
        <v>46000.790614571757</v>
      </c>
      <c r="B118" s="21">
        <v>0.13400000333786011</v>
      </c>
      <c r="C118" s="21">
        <v>2.6965334415435791</v>
      </c>
      <c r="D118" s="22">
        <v>2.080812931060791</v>
      </c>
      <c r="E118" s="23">
        <v>39.099998474121094</v>
      </c>
      <c r="F118" s="23">
        <v>50.159537242725492</v>
      </c>
      <c r="G118" s="23">
        <v>-66.460061380639672</v>
      </c>
      <c r="H118" s="23">
        <v>50.159538604683554</v>
      </c>
      <c r="I118" s="23">
        <v>-66.460078237038857</v>
      </c>
      <c r="J118" s="23">
        <v>0.15149363875389099</v>
      </c>
      <c r="K118" s="23">
        <v>-1.2045282125473022</v>
      </c>
      <c r="L118" s="24">
        <v>0.69147807359695435</v>
      </c>
      <c r="M118" s="20">
        <v>25569.001930509261</v>
      </c>
      <c r="N118" s="22">
        <v>-1.4134081602096558</v>
      </c>
      <c r="O118" s="25">
        <v>25514.22265625</v>
      </c>
      <c r="P118" s="25">
        <v>51491.46484375</v>
      </c>
      <c r="Q118" s="26">
        <v>30.886653900146484</v>
      </c>
      <c r="R118" s="27">
        <v>39.193824768066406</v>
      </c>
      <c r="S118" s="28">
        <v>1.0248301029205322</v>
      </c>
      <c r="T118" s="29">
        <v>33.469451904296875</v>
      </c>
      <c r="U118" s="30">
        <v>8.2169513702392578</v>
      </c>
      <c r="V118" s="31">
        <v>-62.21771240234375</v>
      </c>
      <c r="W118" s="31">
        <v>240.42564392089844</v>
      </c>
      <c r="X118" s="22">
        <v>-1.146728515625</v>
      </c>
      <c r="Y118" s="32">
        <v>2.1032162476330996E-3</v>
      </c>
      <c r="Z118" s="22">
        <v>-0.942108154296875</v>
      </c>
      <c r="AA118" s="32">
        <v>0</v>
      </c>
      <c r="AB118" s="22">
        <v>-1.4134081602096558</v>
      </c>
      <c r="AC118" s="33">
        <v>15.309000015258789</v>
      </c>
    </row>
    <row r="119" spans="1:29" hidden="1" x14ac:dyDescent="0.2">
      <c r="A119" s="20">
        <v>46000.790626932867</v>
      </c>
      <c r="B119" s="21">
        <v>9.4999998807907104E-2</v>
      </c>
      <c r="C119" s="21">
        <v>2.6324954032897949</v>
      </c>
      <c r="D119" s="22">
        <v>2.080812931060791</v>
      </c>
      <c r="E119" s="23">
        <v>51.799999237060547</v>
      </c>
      <c r="F119" s="23">
        <v>50.159537242725492</v>
      </c>
      <c r="G119" s="23">
        <v>-66.460061380639672</v>
      </c>
      <c r="H119" s="23">
        <v>50.159538760687596</v>
      </c>
      <c r="I119" s="23">
        <v>-66.460076499812516</v>
      </c>
      <c r="J119" s="23">
        <v>0.16884627938270569</v>
      </c>
      <c r="K119" s="23">
        <v>-1.080389142036438</v>
      </c>
      <c r="L119" s="24">
        <v>0.69147807359695435</v>
      </c>
      <c r="M119" s="20">
        <v>25569.001942870371</v>
      </c>
      <c r="N119" s="22">
        <v>-1.4134081602096558</v>
      </c>
      <c r="O119" s="25">
        <v>25514.22265625</v>
      </c>
      <c r="P119" s="25">
        <v>51491.46484375</v>
      </c>
      <c r="Q119" s="26">
        <v>30.886653900146484</v>
      </c>
      <c r="R119" s="27">
        <v>39.193824768066406</v>
      </c>
      <c r="S119" s="28">
        <v>1.0248301029205322</v>
      </c>
      <c r="T119" s="29">
        <v>33.469451904296875</v>
      </c>
      <c r="U119" s="30">
        <v>8.2169513702392578</v>
      </c>
      <c r="V119" s="31">
        <v>-62.21771240234375</v>
      </c>
      <c r="W119" s="31">
        <v>240.42564392089844</v>
      </c>
      <c r="X119" s="22">
        <v>-1.146728515625</v>
      </c>
      <c r="Y119" s="32">
        <v>2.1032162476330996E-3</v>
      </c>
      <c r="Z119" s="22">
        <v>-0.942108154296875</v>
      </c>
      <c r="AA119" s="32">
        <v>0</v>
      </c>
      <c r="AB119" s="22">
        <v>-1.4134081602096558</v>
      </c>
      <c r="AC119" s="33">
        <v>15.309000015258789</v>
      </c>
    </row>
    <row r="120" spans="1:29" hidden="1" x14ac:dyDescent="0.2">
      <c r="A120" s="20">
        <v>46000.79063851852</v>
      </c>
      <c r="B120" s="21">
        <v>0.10599999874830246</v>
      </c>
      <c r="C120" s="21">
        <v>2.781724214553833</v>
      </c>
      <c r="D120" s="22">
        <v>2.080812931060791</v>
      </c>
      <c r="E120" s="23">
        <v>64.400001525878906</v>
      </c>
      <c r="F120" s="23">
        <v>50.159537242725492</v>
      </c>
      <c r="G120" s="23">
        <v>-66.460061380639672</v>
      </c>
      <c r="H120" s="23">
        <v>50.159540233553862</v>
      </c>
      <c r="I120" s="23">
        <v>-66.460076037345729</v>
      </c>
      <c r="J120" s="23">
        <v>0.33267632126808167</v>
      </c>
      <c r="K120" s="23">
        <v>-1.04734206199646</v>
      </c>
      <c r="L120" s="24">
        <v>0.69147807359695435</v>
      </c>
      <c r="M120" s="20">
        <v>25569.001954444444</v>
      </c>
      <c r="N120" s="22">
        <v>-1.4134081602096558</v>
      </c>
      <c r="O120" s="25">
        <v>25514.22265625</v>
      </c>
      <c r="P120" s="25">
        <v>51491.46484375</v>
      </c>
      <c r="Q120" s="26">
        <v>30.886653900146484</v>
      </c>
      <c r="R120" s="27">
        <v>39.193824768066406</v>
      </c>
      <c r="S120" s="28">
        <v>1.0248301029205322</v>
      </c>
      <c r="T120" s="29">
        <v>33.469451904296875</v>
      </c>
      <c r="U120" s="30">
        <v>8.2169513702392578</v>
      </c>
      <c r="V120" s="31">
        <v>-62.21771240234375</v>
      </c>
      <c r="W120" s="31">
        <v>240.42564392089844</v>
      </c>
      <c r="X120" s="22">
        <v>-1.146728515625</v>
      </c>
      <c r="Y120" s="32">
        <v>2.1032162476330996E-3</v>
      </c>
      <c r="Z120" s="22">
        <v>-0.942108154296875</v>
      </c>
      <c r="AA120" s="32">
        <v>0</v>
      </c>
      <c r="AB120" s="22">
        <v>-1.4134081602096558</v>
      </c>
      <c r="AC120" s="33">
        <v>15.309000015258789</v>
      </c>
    </row>
    <row r="121" spans="1:29" hidden="1" x14ac:dyDescent="0.2">
      <c r="A121" s="20">
        <v>46000.79065505787</v>
      </c>
      <c r="B121" s="21">
        <v>0.12200000137090683</v>
      </c>
      <c r="C121" s="21">
        <v>2.4311707019805908</v>
      </c>
      <c r="D121" s="22">
        <v>2.1258807182312012</v>
      </c>
      <c r="E121" s="23">
        <v>72.900001525878906</v>
      </c>
      <c r="F121" s="23">
        <v>50.159537242725492</v>
      </c>
      <c r="G121" s="23">
        <v>-66.460061380639672</v>
      </c>
      <c r="H121" s="23">
        <v>50.159542680170517</v>
      </c>
      <c r="I121" s="23">
        <v>-66.460073736874321</v>
      </c>
      <c r="J121" s="23">
        <v>0.60481870174407959</v>
      </c>
      <c r="K121" s="23">
        <v>-0.88295441865921021</v>
      </c>
      <c r="L121" s="24">
        <v>0.69077175855636597</v>
      </c>
      <c r="M121" s="20">
        <v>25569.00197099537</v>
      </c>
      <c r="N121" s="22">
        <v>-1.4134081602096558</v>
      </c>
      <c r="O121" s="25">
        <v>25514.22265625</v>
      </c>
      <c r="P121" s="25">
        <v>51491.46484375</v>
      </c>
      <c r="Q121" s="26">
        <v>30.886653900146484</v>
      </c>
      <c r="R121" s="27">
        <v>39.193824768066406</v>
      </c>
      <c r="S121" s="28">
        <v>1.0248301029205322</v>
      </c>
      <c r="T121" s="29">
        <v>33.469451904296875</v>
      </c>
      <c r="U121" s="30">
        <v>8.2169513702392578</v>
      </c>
      <c r="V121" s="31">
        <v>-62.21771240234375</v>
      </c>
      <c r="W121" s="31">
        <v>240.42564392089844</v>
      </c>
      <c r="X121" s="22">
        <v>-1.146728515625</v>
      </c>
      <c r="Y121" s="32">
        <v>2.1032162476330996E-3</v>
      </c>
      <c r="Z121" s="22">
        <v>-0.942108154296875</v>
      </c>
      <c r="AA121" s="32">
        <v>0</v>
      </c>
      <c r="AB121" s="22">
        <v>-1.4134081602096558</v>
      </c>
      <c r="AC121" s="33">
        <v>15.309000015258789</v>
      </c>
    </row>
    <row r="122" spans="1:29" hidden="1" x14ac:dyDescent="0.2">
      <c r="A122" s="20">
        <v>46000.790666631947</v>
      </c>
      <c r="B122" s="21">
        <v>0.10100000351667404</v>
      </c>
      <c r="C122" s="21">
        <v>2.5479142665863037</v>
      </c>
      <c r="D122" s="22">
        <v>2.1258807182312012</v>
      </c>
      <c r="E122" s="23">
        <v>71.900001525878906</v>
      </c>
      <c r="F122" s="23">
        <v>50.159537242725492</v>
      </c>
      <c r="G122" s="23">
        <v>-66.460061380639672</v>
      </c>
      <c r="H122" s="23">
        <v>50.159543403711865</v>
      </c>
      <c r="I122" s="23">
        <v>-66.46007500936615</v>
      </c>
      <c r="J122" s="23">
        <v>0.68529975414276123</v>
      </c>
      <c r="K122" s="23">
        <v>-0.97388440370559692</v>
      </c>
      <c r="L122" s="24">
        <v>0.69077175855636597</v>
      </c>
      <c r="M122" s="20">
        <v>25569.001982569443</v>
      </c>
      <c r="N122" s="22">
        <v>-1.4134081602096558</v>
      </c>
      <c r="O122" s="25">
        <v>25514.22265625</v>
      </c>
      <c r="P122" s="25">
        <v>51491.46484375</v>
      </c>
      <c r="Q122" s="26">
        <v>30.886653900146484</v>
      </c>
      <c r="R122" s="27">
        <v>39.193824768066406</v>
      </c>
      <c r="S122" s="28">
        <v>1.0248301029205322</v>
      </c>
      <c r="T122" s="29">
        <v>33.469451904296875</v>
      </c>
      <c r="U122" s="30">
        <v>8.2169513702392578</v>
      </c>
      <c r="V122" s="31">
        <v>-62.21771240234375</v>
      </c>
      <c r="W122" s="31">
        <v>240.42564392089844</v>
      </c>
      <c r="X122" s="22">
        <v>-1.146728515625</v>
      </c>
      <c r="Y122" s="32">
        <v>2.1032162476330996E-3</v>
      </c>
      <c r="Z122" s="22">
        <v>-0.942108154296875</v>
      </c>
      <c r="AA122" s="32">
        <v>0</v>
      </c>
      <c r="AB122" s="22">
        <v>-1.4134081602096558</v>
      </c>
      <c r="AC122" s="33">
        <v>15.309000015258789</v>
      </c>
    </row>
    <row r="123" spans="1:29" hidden="1" x14ac:dyDescent="0.2">
      <c r="A123" s="20">
        <v>46000.790678217592</v>
      </c>
      <c r="B123" s="21">
        <v>0.15099999308586121</v>
      </c>
      <c r="C123" s="21">
        <v>3.1612839698791504</v>
      </c>
      <c r="D123" s="22">
        <v>2.1258807182312012</v>
      </c>
      <c r="E123" s="23">
        <v>46.799999237060547</v>
      </c>
      <c r="F123" s="23">
        <v>50.159537242725492</v>
      </c>
      <c r="G123" s="23">
        <v>-66.460061380639672</v>
      </c>
      <c r="H123" s="23">
        <v>50.159543521839232</v>
      </c>
      <c r="I123" s="23">
        <v>-66.460070385275543</v>
      </c>
      <c r="J123" s="23">
        <v>0.69843930006027222</v>
      </c>
      <c r="K123" s="23">
        <v>-0.6434551477432251</v>
      </c>
      <c r="L123" s="24">
        <v>0.69077175855636597</v>
      </c>
      <c r="M123" s="20">
        <v>25569.00199414352</v>
      </c>
      <c r="N123" s="22">
        <v>-1.1133691072463989</v>
      </c>
      <c r="O123" s="25">
        <v>25635.185546875</v>
      </c>
      <c r="P123" s="25">
        <v>51144.08203125</v>
      </c>
      <c r="Q123" s="26">
        <v>30.754753112792969</v>
      </c>
      <c r="R123" s="27">
        <v>39.008884429931641</v>
      </c>
      <c r="S123" s="28">
        <v>1.0247164964675903</v>
      </c>
      <c r="T123" s="29">
        <v>33.24365234375</v>
      </c>
      <c r="U123" s="30">
        <v>8.2152385711669922</v>
      </c>
      <c r="V123" s="31">
        <v>-62.193870544433594</v>
      </c>
      <c r="W123" s="31">
        <v>240.42564392089844</v>
      </c>
      <c r="X123" s="22">
        <v>-0.95440673828125</v>
      </c>
      <c r="Y123" s="32">
        <v>2.5973294395953417E-3</v>
      </c>
      <c r="Z123" s="22">
        <v>-0.756256103515625</v>
      </c>
      <c r="AA123" s="32">
        <v>0</v>
      </c>
      <c r="AB123" s="22">
        <v>-1.1133691072463989</v>
      </c>
      <c r="AC123" s="33">
        <v>15.263999938964844</v>
      </c>
    </row>
    <row r="124" spans="1:29" hidden="1" x14ac:dyDescent="0.2">
      <c r="A124" s="20">
        <v>46000.790689803238</v>
      </c>
      <c r="B124" s="21">
        <v>0.20900000631809235</v>
      </c>
      <c r="C124" s="21">
        <v>3.0560247898101807</v>
      </c>
      <c r="D124" s="22">
        <v>2.1258807182312012</v>
      </c>
      <c r="E124" s="23">
        <v>30.399999618530273</v>
      </c>
      <c r="F124" s="23">
        <v>50.159537242725492</v>
      </c>
      <c r="G124" s="23">
        <v>-66.460061380639672</v>
      </c>
      <c r="H124" s="23">
        <v>50.159546321557016</v>
      </c>
      <c r="I124" s="23">
        <v>-66.460068371276179</v>
      </c>
      <c r="J124" s="23">
        <v>1.0098578929901123</v>
      </c>
      <c r="K124" s="23">
        <v>-0.4995383620262146</v>
      </c>
      <c r="L124" s="24">
        <v>0.69077175855636597</v>
      </c>
      <c r="M124" s="20">
        <v>25569.002005729166</v>
      </c>
      <c r="N124" s="22">
        <v>-1.1133691072463989</v>
      </c>
      <c r="O124" s="25">
        <v>25635.185546875</v>
      </c>
      <c r="P124" s="25">
        <v>51144.08203125</v>
      </c>
      <c r="Q124" s="26">
        <v>30.754753112792969</v>
      </c>
      <c r="R124" s="27">
        <v>39.008884429931641</v>
      </c>
      <c r="S124" s="28">
        <v>1.0247164964675903</v>
      </c>
      <c r="T124" s="29">
        <v>33.24365234375</v>
      </c>
      <c r="U124" s="30">
        <v>8.2152385711669922</v>
      </c>
      <c r="V124" s="31">
        <v>-62.193870544433594</v>
      </c>
      <c r="W124" s="31">
        <v>240.42564392089844</v>
      </c>
      <c r="X124" s="22">
        <v>-0.95440673828125</v>
      </c>
      <c r="Y124" s="32">
        <v>2.5973294395953417E-3</v>
      </c>
      <c r="Z124" s="22">
        <v>-0.756256103515625</v>
      </c>
      <c r="AA124" s="32">
        <v>0</v>
      </c>
      <c r="AB124" s="22">
        <v>-1.1133691072463989</v>
      </c>
      <c r="AC124" s="33">
        <v>15.263999938964844</v>
      </c>
    </row>
    <row r="125" spans="1:29" hidden="1" x14ac:dyDescent="0.2">
      <c r="A125" s="20">
        <v>46000.790701377315</v>
      </c>
      <c r="B125" s="21">
        <v>0.35400000214576721</v>
      </c>
      <c r="C125" s="21">
        <v>3.4509768486022949</v>
      </c>
      <c r="D125" s="22">
        <v>2.1020205020904541</v>
      </c>
      <c r="E125" s="23">
        <v>18.200000762939453</v>
      </c>
      <c r="F125" s="23">
        <v>50.159537242725492</v>
      </c>
      <c r="G125" s="23">
        <v>-66.460061380639672</v>
      </c>
      <c r="H125" s="23">
        <v>50.159546743082494</v>
      </c>
      <c r="I125" s="23">
        <v>-66.460065427757243</v>
      </c>
      <c r="J125" s="23">
        <v>1.0567450523376465</v>
      </c>
      <c r="K125" s="23">
        <v>-0.28919976949691772</v>
      </c>
      <c r="L125" s="24">
        <v>0.69006556272506714</v>
      </c>
      <c r="M125" s="20">
        <v>25569.002017303239</v>
      </c>
      <c r="N125" s="22">
        <v>-1.1133691072463989</v>
      </c>
      <c r="O125" s="25">
        <v>25635.185546875</v>
      </c>
      <c r="P125" s="25">
        <v>51144.08203125</v>
      </c>
      <c r="Q125" s="26">
        <v>30.754753112792969</v>
      </c>
      <c r="R125" s="27">
        <v>39.008884429931641</v>
      </c>
      <c r="S125" s="28">
        <v>1.0247164964675903</v>
      </c>
      <c r="T125" s="29">
        <v>33.24365234375</v>
      </c>
      <c r="U125" s="30">
        <v>8.2152385711669922</v>
      </c>
      <c r="V125" s="31">
        <v>-62.193870544433594</v>
      </c>
      <c r="W125" s="31">
        <v>240.42564392089844</v>
      </c>
      <c r="X125" s="22">
        <v>-0.95440673828125</v>
      </c>
      <c r="Y125" s="32">
        <v>2.5973294395953417E-3</v>
      </c>
      <c r="Z125" s="22">
        <v>-0.756256103515625</v>
      </c>
      <c r="AA125" s="32">
        <v>0</v>
      </c>
      <c r="AB125" s="22">
        <v>-1.1133691072463989</v>
      </c>
      <c r="AC125" s="33">
        <v>15.263999938964844</v>
      </c>
    </row>
    <row r="126" spans="1:29" hidden="1" x14ac:dyDescent="0.2">
      <c r="A126" s="20">
        <v>46000.790712951391</v>
      </c>
      <c r="B126" s="21">
        <v>0.56099998950958252</v>
      </c>
      <c r="C126" s="21">
        <v>2.8479795455932617</v>
      </c>
      <c r="D126" s="22">
        <v>2.1020205020904541</v>
      </c>
      <c r="E126" s="23">
        <v>14.600000381469727</v>
      </c>
      <c r="F126" s="23">
        <v>50.159537242725492</v>
      </c>
      <c r="G126" s="23">
        <v>-66.460061380639672</v>
      </c>
      <c r="H126" s="23">
        <v>50.159555339812755</v>
      </c>
      <c r="I126" s="23">
        <v>-66.460040035865077</v>
      </c>
      <c r="J126" s="23">
        <v>1.9259408116340637E-2</v>
      </c>
      <c r="K126" s="23">
        <v>3.3166244626045227E-2</v>
      </c>
      <c r="L126" s="24">
        <v>0.69006556272506714</v>
      </c>
      <c r="M126" s="20">
        <v>25569.002028888888</v>
      </c>
      <c r="N126" s="22">
        <v>-1.1133691072463989</v>
      </c>
      <c r="O126" s="25">
        <v>25635.185546875</v>
      </c>
      <c r="P126" s="25">
        <v>51144.08203125</v>
      </c>
      <c r="Q126" s="26">
        <v>30.754753112792969</v>
      </c>
      <c r="R126" s="27">
        <v>39.008884429931641</v>
      </c>
      <c r="S126" s="28">
        <v>1.0247164964675903</v>
      </c>
      <c r="T126" s="29">
        <v>33.24365234375</v>
      </c>
      <c r="U126" s="30">
        <v>8.2152385711669922</v>
      </c>
      <c r="V126" s="31">
        <v>-62.193870544433594</v>
      </c>
      <c r="W126" s="31">
        <v>240.42564392089844</v>
      </c>
      <c r="X126" s="22">
        <v>-0.95440673828125</v>
      </c>
      <c r="Y126" s="32">
        <v>2.5973294395953417E-3</v>
      </c>
      <c r="Z126" s="22">
        <v>-0.756256103515625</v>
      </c>
      <c r="AA126" s="32">
        <v>0</v>
      </c>
      <c r="AB126" s="22">
        <v>-1.1133691072463989</v>
      </c>
      <c r="AC126" s="33">
        <v>15.263999938964844</v>
      </c>
    </row>
    <row r="127" spans="1:29" hidden="1" x14ac:dyDescent="0.2">
      <c r="A127" s="20">
        <v>46000.790725312501</v>
      </c>
      <c r="B127" s="21">
        <v>0.78299999237060547</v>
      </c>
      <c r="C127" s="21">
        <v>2.8546421527862549</v>
      </c>
      <c r="D127" s="22">
        <v>2.1020205020904541</v>
      </c>
      <c r="E127" s="23">
        <v>11.399999618530273</v>
      </c>
      <c r="F127" s="23">
        <v>50.159537242725492</v>
      </c>
      <c r="G127" s="23">
        <v>-66.460061380639672</v>
      </c>
      <c r="H127" s="23">
        <v>50.159555822762506</v>
      </c>
      <c r="I127" s="23">
        <v>-66.460039937578117</v>
      </c>
      <c r="J127" s="23">
        <v>7.2978943586349487E-2</v>
      </c>
      <c r="K127" s="23">
        <v>4.0189649909734726E-2</v>
      </c>
      <c r="L127" s="24">
        <v>0.69006556272506714</v>
      </c>
      <c r="M127" s="20">
        <v>25569.002041250002</v>
      </c>
      <c r="N127" s="22">
        <v>-1.1133691072463989</v>
      </c>
      <c r="O127" s="25">
        <v>25635.185546875</v>
      </c>
      <c r="P127" s="25">
        <v>51144.08203125</v>
      </c>
      <c r="Q127" s="26">
        <v>30.754753112792969</v>
      </c>
      <c r="R127" s="27">
        <v>39.008884429931641</v>
      </c>
      <c r="S127" s="28">
        <v>1.0247164964675903</v>
      </c>
      <c r="T127" s="29">
        <v>33.24365234375</v>
      </c>
      <c r="U127" s="30">
        <v>8.2152385711669922</v>
      </c>
      <c r="V127" s="31">
        <v>-62.193870544433594</v>
      </c>
      <c r="W127" s="31">
        <v>240.42564392089844</v>
      </c>
      <c r="X127" s="22">
        <v>-0.95440673828125</v>
      </c>
      <c r="Y127" s="32">
        <v>2.5973294395953417E-3</v>
      </c>
      <c r="Z127" s="22">
        <v>-0.756256103515625</v>
      </c>
      <c r="AA127" s="32">
        <v>0</v>
      </c>
      <c r="AB127" s="22">
        <v>-1.1133691072463989</v>
      </c>
      <c r="AC127" s="33">
        <v>15.263999938964844</v>
      </c>
    </row>
    <row r="128" spans="1:29" hidden="1" x14ac:dyDescent="0.2">
      <c r="A128" s="20">
        <v>46000.790736886571</v>
      </c>
      <c r="B128" s="21">
        <v>0.99099999666213989</v>
      </c>
      <c r="C128" s="21">
        <v>2.8849616050720215</v>
      </c>
      <c r="D128" s="22">
        <v>2.1020205020904541</v>
      </c>
      <c r="E128" s="23">
        <v>8.8999996185302734</v>
      </c>
      <c r="F128" s="23">
        <v>50.159537242725492</v>
      </c>
      <c r="G128" s="23">
        <v>-66.460061380639672</v>
      </c>
      <c r="H128" s="23">
        <v>50.159555769177629</v>
      </c>
      <c r="I128" s="23">
        <v>-66.460040398245582</v>
      </c>
      <c r="J128" s="23">
        <v>6.7018583416938782E-2</v>
      </c>
      <c r="K128" s="23">
        <v>7.2711873799562454E-3</v>
      </c>
      <c r="L128" s="24">
        <v>0.69006556272506714</v>
      </c>
      <c r="M128" s="20">
        <v>25569.002052824075</v>
      </c>
      <c r="N128" s="22">
        <v>-1.1133691072463989</v>
      </c>
      <c r="O128" s="25">
        <v>25635.185546875</v>
      </c>
      <c r="P128" s="25">
        <v>51144.08203125</v>
      </c>
      <c r="Q128" s="26">
        <v>30.754753112792969</v>
      </c>
      <c r="R128" s="27">
        <v>39.008884429931641</v>
      </c>
      <c r="S128" s="28">
        <v>1.0247164964675903</v>
      </c>
      <c r="T128" s="29">
        <v>33.24365234375</v>
      </c>
      <c r="U128" s="30">
        <v>8.2152385711669922</v>
      </c>
      <c r="V128" s="31">
        <v>-62.193870544433594</v>
      </c>
      <c r="W128" s="31">
        <v>240.42564392089844</v>
      </c>
      <c r="X128" s="22">
        <v>-0.95440673828125</v>
      </c>
      <c r="Y128" s="32">
        <v>2.5973294395953417E-3</v>
      </c>
      <c r="Z128" s="22">
        <v>-0.756256103515625</v>
      </c>
      <c r="AA128" s="32">
        <v>0</v>
      </c>
      <c r="AB128" s="22">
        <v>-1.1133691072463989</v>
      </c>
      <c r="AC128" s="33">
        <v>15.263999938964844</v>
      </c>
    </row>
    <row r="129" spans="1:29" hidden="1" x14ac:dyDescent="0.2">
      <c r="A129" s="20">
        <v>46000.790753437497</v>
      </c>
      <c r="B129" s="21">
        <v>1.1239999532699585</v>
      </c>
      <c r="C129" s="21">
        <v>2.6861255168914795</v>
      </c>
      <c r="D129" s="22">
        <v>2.1020205020904541</v>
      </c>
      <c r="E129" s="23">
        <v>7.6999998092651367</v>
      </c>
      <c r="F129" s="23">
        <v>50.159537242725492</v>
      </c>
      <c r="G129" s="23">
        <v>-66.460061380639672</v>
      </c>
      <c r="H129" s="23">
        <v>50.159555848998053</v>
      </c>
      <c r="I129" s="23">
        <v>-66.460040555059521</v>
      </c>
      <c r="J129" s="23">
        <v>7.5897179543972015E-2</v>
      </c>
      <c r="K129" s="23">
        <v>-3.9344537071883678E-3</v>
      </c>
      <c r="L129" s="24">
        <v>0.69006556272506714</v>
      </c>
      <c r="M129" s="20">
        <v>25569.002069375001</v>
      </c>
      <c r="N129" s="22">
        <v>-0.76759278774261475</v>
      </c>
      <c r="O129" s="25">
        <v>25685.380859375</v>
      </c>
      <c r="P129" s="25">
        <v>50577.8046875</v>
      </c>
      <c r="Q129" s="26">
        <v>30.488309860229492</v>
      </c>
      <c r="R129" s="27">
        <v>38.932651519775391</v>
      </c>
      <c r="S129" s="28">
        <v>1.024491548538208</v>
      </c>
      <c r="T129" s="29">
        <v>32.875572204589844</v>
      </c>
      <c r="U129" s="30">
        <v>8.2176551818847656</v>
      </c>
      <c r="V129" s="31">
        <v>-62.403678894042969</v>
      </c>
      <c r="W129" s="31">
        <v>236.43450927734375</v>
      </c>
      <c r="X129" s="22">
        <v>-0.763397216796875</v>
      </c>
      <c r="Y129" s="32">
        <v>1.0882245842367411E-3</v>
      </c>
      <c r="Z129" s="22">
        <v>-0.62030029296875</v>
      </c>
      <c r="AA129" s="32">
        <v>0</v>
      </c>
      <c r="AB129" s="22">
        <v>-0.76759278774261475</v>
      </c>
      <c r="AC129" s="33">
        <v>15.479999542236328</v>
      </c>
    </row>
    <row r="130" spans="1:29" hidden="1" x14ac:dyDescent="0.2">
      <c r="A130" s="20">
        <v>46000.79076502315</v>
      </c>
      <c r="B130" s="21">
        <v>1.121999979019165</v>
      </c>
      <c r="C130" s="21">
        <v>2.6702744960784912</v>
      </c>
      <c r="D130" s="22">
        <v>2.1519978046417236</v>
      </c>
      <c r="E130" s="23">
        <v>8</v>
      </c>
      <c r="F130" s="23">
        <v>50.159537242725492</v>
      </c>
      <c r="G130" s="23">
        <v>-66.460061380639672</v>
      </c>
      <c r="H130" s="23">
        <v>50.159556538976403</v>
      </c>
      <c r="I130" s="23">
        <v>-66.460040677331037</v>
      </c>
      <c r="J130" s="23">
        <v>0.15264494717121124</v>
      </c>
      <c r="K130" s="23">
        <v>-1.2671754695475101E-2</v>
      </c>
      <c r="L130" s="24">
        <v>0.68935924768447876</v>
      </c>
      <c r="M130" s="20">
        <v>25569.002080949074</v>
      </c>
      <c r="N130" s="22">
        <v>-0.76759278774261475</v>
      </c>
      <c r="O130" s="25">
        <v>25685.380859375</v>
      </c>
      <c r="P130" s="25">
        <v>50577.8046875</v>
      </c>
      <c r="Q130" s="26">
        <v>30.488309860229492</v>
      </c>
      <c r="R130" s="27">
        <v>38.932651519775391</v>
      </c>
      <c r="S130" s="28">
        <v>1.024491548538208</v>
      </c>
      <c r="T130" s="29">
        <v>32.875572204589844</v>
      </c>
      <c r="U130" s="30">
        <v>8.2176551818847656</v>
      </c>
      <c r="V130" s="31">
        <v>-62.403678894042969</v>
      </c>
      <c r="W130" s="31">
        <v>236.43450927734375</v>
      </c>
      <c r="X130" s="22">
        <v>-0.763397216796875</v>
      </c>
      <c r="Y130" s="32">
        <v>1.0882245842367411E-3</v>
      </c>
      <c r="Z130" s="22">
        <v>-0.62030029296875</v>
      </c>
      <c r="AA130" s="32">
        <v>0</v>
      </c>
      <c r="AB130" s="22">
        <v>-0.76759278774261475</v>
      </c>
      <c r="AC130" s="33">
        <v>15.479999542236328</v>
      </c>
    </row>
    <row r="131" spans="1:29" hidden="1" x14ac:dyDescent="0.2">
      <c r="A131" s="20">
        <v>46000.790776608796</v>
      </c>
      <c r="B131" s="21">
        <v>1.1339999437332153</v>
      </c>
      <c r="C131" s="21">
        <v>2.7328143119812012</v>
      </c>
      <c r="D131" s="22">
        <v>2.1519978046417236</v>
      </c>
      <c r="E131" s="23">
        <v>8.3999996185302734</v>
      </c>
      <c r="F131" s="23">
        <v>50.159537242725492</v>
      </c>
      <c r="G131" s="23">
        <v>-66.460061380639672</v>
      </c>
      <c r="H131" s="23">
        <v>50.159559822193309</v>
      </c>
      <c r="I131" s="23">
        <v>-66.460040052170939</v>
      </c>
      <c r="J131" s="23">
        <v>0.51784420013427734</v>
      </c>
      <c r="K131" s="23">
        <v>3.2001052051782608E-2</v>
      </c>
      <c r="L131" s="24">
        <v>0.68935924768447876</v>
      </c>
      <c r="M131" s="20">
        <v>25569.002092534723</v>
      </c>
      <c r="N131" s="22">
        <v>-0.76759278774261475</v>
      </c>
      <c r="O131" s="25">
        <v>25685.380859375</v>
      </c>
      <c r="P131" s="25">
        <v>50577.8046875</v>
      </c>
      <c r="Q131" s="26">
        <v>30.488309860229492</v>
      </c>
      <c r="R131" s="27">
        <v>38.932651519775391</v>
      </c>
      <c r="S131" s="28">
        <v>1.024491548538208</v>
      </c>
      <c r="T131" s="29">
        <v>32.875572204589844</v>
      </c>
      <c r="U131" s="30">
        <v>8.2176551818847656</v>
      </c>
      <c r="V131" s="31">
        <v>-62.403678894042969</v>
      </c>
      <c r="W131" s="31">
        <v>236.43450927734375</v>
      </c>
      <c r="X131" s="22">
        <v>-0.763397216796875</v>
      </c>
      <c r="Y131" s="32">
        <v>1.0882245842367411E-3</v>
      </c>
      <c r="Z131" s="22">
        <v>-0.62030029296875</v>
      </c>
      <c r="AA131" s="32">
        <v>0</v>
      </c>
      <c r="AB131" s="22">
        <v>-0.76759278774261475</v>
      </c>
      <c r="AC131" s="33">
        <v>15.479999542236328</v>
      </c>
    </row>
    <row r="132" spans="1:29" hidden="1" x14ac:dyDescent="0.2">
      <c r="A132" s="20">
        <v>46000.790788969905</v>
      </c>
      <c r="B132" s="21">
        <v>1.1150000095367432</v>
      </c>
      <c r="C132" s="21">
        <v>3.4355530738830566</v>
      </c>
      <c r="D132" s="22">
        <v>2.1519978046417236</v>
      </c>
      <c r="E132" s="23">
        <v>7.6999998092651367</v>
      </c>
      <c r="F132" s="23">
        <v>50.159537242725492</v>
      </c>
      <c r="G132" s="23">
        <v>-66.460061380639672</v>
      </c>
      <c r="H132" s="23">
        <v>50.159567232966985</v>
      </c>
      <c r="I132" s="23">
        <v>-66.460038419815419</v>
      </c>
      <c r="J132" s="23">
        <v>1.3421603441238403</v>
      </c>
      <c r="K132" s="23">
        <v>0.14864619076251984</v>
      </c>
      <c r="L132" s="24">
        <v>0.68935924768447876</v>
      </c>
      <c r="M132" s="20">
        <v>25569.002104907406</v>
      </c>
      <c r="N132" s="22">
        <v>-0.76759278774261475</v>
      </c>
      <c r="O132" s="25">
        <v>25685.380859375</v>
      </c>
      <c r="P132" s="25">
        <v>50577.8046875</v>
      </c>
      <c r="Q132" s="26">
        <v>30.488309860229492</v>
      </c>
      <c r="R132" s="27">
        <v>38.932651519775391</v>
      </c>
      <c r="S132" s="28">
        <v>1.024491548538208</v>
      </c>
      <c r="T132" s="29">
        <v>32.875572204589844</v>
      </c>
      <c r="U132" s="30">
        <v>8.2176551818847656</v>
      </c>
      <c r="V132" s="31">
        <v>-62.403678894042969</v>
      </c>
      <c r="W132" s="31">
        <v>236.43450927734375</v>
      </c>
      <c r="X132" s="22">
        <v>-0.763397216796875</v>
      </c>
      <c r="Y132" s="32">
        <v>1.0882245842367411E-3</v>
      </c>
      <c r="Z132" s="22">
        <v>-0.62030029296875</v>
      </c>
      <c r="AA132" s="32">
        <v>0</v>
      </c>
      <c r="AB132" s="22">
        <v>-0.76759278774261475</v>
      </c>
      <c r="AC132" s="33">
        <v>15.479999542236328</v>
      </c>
    </row>
    <row r="133" spans="1:29" hidden="1" x14ac:dyDescent="0.2">
      <c r="A133" s="20">
        <v>46000.790800543982</v>
      </c>
      <c r="B133" s="21">
        <v>1.0549999475479126</v>
      </c>
      <c r="C133" s="21">
        <v>4.1877202987670898</v>
      </c>
      <c r="D133" s="22">
        <v>2.1519978046417236</v>
      </c>
      <c r="E133" s="23">
        <v>357.39999389648438</v>
      </c>
      <c r="F133" s="23">
        <v>50.159537242725492</v>
      </c>
      <c r="G133" s="23">
        <v>-66.460061380639672</v>
      </c>
      <c r="H133" s="23">
        <v>50.159572472751336</v>
      </c>
      <c r="I133" s="23">
        <v>-66.460037287716744</v>
      </c>
      <c r="J133" s="23">
        <v>1.9249927997589111</v>
      </c>
      <c r="K133" s="23">
        <v>0.22954387962818146</v>
      </c>
      <c r="L133" s="24">
        <v>0.68935924768447876</v>
      </c>
      <c r="M133" s="20">
        <v>25569.002116481483</v>
      </c>
      <c r="N133" s="22">
        <v>-0.76759278774261475</v>
      </c>
      <c r="O133" s="25">
        <v>25685.380859375</v>
      </c>
      <c r="P133" s="25">
        <v>50577.8046875</v>
      </c>
      <c r="Q133" s="26">
        <v>30.488309860229492</v>
      </c>
      <c r="R133" s="27">
        <v>38.932651519775391</v>
      </c>
      <c r="S133" s="28">
        <v>1.024491548538208</v>
      </c>
      <c r="T133" s="29">
        <v>32.875572204589844</v>
      </c>
      <c r="U133" s="30">
        <v>8.2176551818847656</v>
      </c>
      <c r="V133" s="31">
        <v>-62.403678894042969</v>
      </c>
      <c r="W133" s="31">
        <v>236.43450927734375</v>
      </c>
      <c r="X133" s="22">
        <v>-0.763397216796875</v>
      </c>
      <c r="Y133" s="32">
        <v>1.0882245842367411E-3</v>
      </c>
      <c r="Z133" s="22">
        <v>-0.62030029296875</v>
      </c>
      <c r="AA133" s="32">
        <v>0</v>
      </c>
      <c r="AB133" s="22">
        <v>-0.76759278774261475</v>
      </c>
      <c r="AC133" s="33">
        <v>15.479999542236328</v>
      </c>
    </row>
    <row r="134" spans="1:29" hidden="1" x14ac:dyDescent="0.2">
      <c r="A134" s="20">
        <v>46000.790812118059</v>
      </c>
      <c r="B134" s="21">
        <v>1.0499999523162842</v>
      </c>
      <c r="C134" s="21">
        <v>4.4981751441955566</v>
      </c>
      <c r="D134" s="22">
        <v>2.1519978046417236</v>
      </c>
      <c r="E134" s="23">
        <v>348.79998779296875</v>
      </c>
      <c r="F134" s="23">
        <v>50.159537242725492</v>
      </c>
      <c r="G134" s="23">
        <v>-66.460061380639672</v>
      </c>
      <c r="H134" s="23">
        <v>50.159577596974898</v>
      </c>
      <c r="I134" s="23">
        <v>-66.460037710385407</v>
      </c>
      <c r="J134" s="23">
        <v>2.4949710369110107</v>
      </c>
      <c r="K134" s="23">
        <v>0.19934073090553284</v>
      </c>
      <c r="L134" s="24">
        <v>0.68935924768447876</v>
      </c>
      <c r="M134" s="20">
        <v>25569.002128055556</v>
      </c>
      <c r="N134" s="22">
        <v>-0.76759278774261475</v>
      </c>
      <c r="O134" s="25">
        <v>25685.380859375</v>
      </c>
      <c r="P134" s="25">
        <v>50577.8046875</v>
      </c>
      <c r="Q134" s="26">
        <v>30.488309860229492</v>
      </c>
      <c r="R134" s="27">
        <v>38.932651519775391</v>
      </c>
      <c r="S134" s="28">
        <v>1.024491548538208</v>
      </c>
      <c r="T134" s="29">
        <v>32.875572204589844</v>
      </c>
      <c r="U134" s="30">
        <v>8.2176551818847656</v>
      </c>
      <c r="V134" s="31">
        <v>-62.403678894042969</v>
      </c>
      <c r="W134" s="31">
        <v>236.43450927734375</v>
      </c>
      <c r="X134" s="22">
        <v>-0.763397216796875</v>
      </c>
      <c r="Y134" s="32">
        <v>1.0882245842367411E-3</v>
      </c>
      <c r="Z134" s="22">
        <v>-0.62030029296875</v>
      </c>
      <c r="AA134" s="32">
        <v>0</v>
      </c>
      <c r="AB134" s="22">
        <v>-0.76759278774261475</v>
      </c>
      <c r="AC134" s="33">
        <v>15.479999542236328</v>
      </c>
    </row>
    <row r="135" spans="1:29" hidden="1" x14ac:dyDescent="0.2">
      <c r="A135" s="20">
        <v>46000.790828668978</v>
      </c>
      <c r="B135" s="21">
        <v>1.0520000457763672</v>
      </c>
      <c r="C135" s="21">
        <v>4.8095316886901855</v>
      </c>
      <c r="D135" s="22">
        <v>2.0846526622772217</v>
      </c>
      <c r="E135" s="23">
        <v>348.89999389648438</v>
      </c>
      <c r="F135" s="23">
        <v>50.159537242725492</v>
      </c>
      <c r="G135" s="23">
        <v>-66.460061380639672</v>
      </c>
      <c r="H135" s="23">
        <v>50.159583114673133</v>
      </c>
      <c r="I135" s="23">
        <v>-66.460039277426958</v>
      </c>
      <c r="J135" s="23">
        <v>3.1087164878845215</v>
      </c>
      <c r="K135" s="23">
        <v>8.7362810969352722E-2</v>
      </c>
      <c r="L135" s="24">
        <v>0.68794667720794678</v>
      </c>
      <c r="M135" s="20">
        <v>25569.002144606482</v>
      </c>
      <c r="N135" s="22">
        <v>-0.52997070550918579</v>
      </c>
      <c r="O135" s="25">
        <v>25809.701171875</v>
      </c>
      <c r="P135" s="25">
        <v>50372.421875</v>
      </c>
      <c r="Q135" s="26">
        <v>30.423952102661133</v>
      </c>
      <c r="R135" s="27">
        <v>38.745121002197266</v>
      </c>
      <c r="S135" s="28">
        <v>1.0244323015213013</v>
      </c>
      <c r="T135" s="29">
        <v>32.742073059082031</v>
      </c>
      <c r="U135" s="30">
        <v>8.2114534378051758</v>
      </c>
      <c r="V135" s="31">
        <v>-62.122344970703125</v>
      </c>
      <c r="W135" s="31">
        <v>230.48358154296875</v>
      </c>
      <c r="X135" s="22">
        <v>-0.6004638671875</v>
      </c>
      <c r="Y135" s="32">
        <v>3.6525179166346788E-3</v>
      </c>
      <c r="Z135" s="22">
        <v>-0.502960205078125</v>
      </c>
      <c r="AA135" s="32">
        <v>0</v>
      </c>
      <c r="AB135" s="22">
        <v>-0.52997070550918579</v>
      </c>
      <c r="AC135" s="33">
        <v>15.291000366210938</v>
      </c>
    </row>
    <row r="136" spans="1:29" hidden="1" x14ac:dyDescent="0.2">
      <c r="A136" s="20">
        <v>46000.790840243055</v>
      </c>
      <c r="B136" s="21">
        <v>1.0299999713897705</v>
      </c>
      <c r="C136" s="21">
        <v>5.1209588050842285</v>
      </c>
      <c r="D136" s="22">
        <v>2.0846526622772217</v>
      </c>
      <c r="E136" s="23">
        <v>351.79998779296875</v>
      </c>
      <c r="F136" s="23">
        <v>50.159537242725492</v>
      </c>
      <c r="G136" s="23">
        <v>-66.460061380639672</v>
      </c>
      <c r="H136" s="23">
        <v>50.159588152815502</v>
      </c>
      <c r="I136" s="23">
        <v>-66.46004071457314</v>
      </c>
      <c r="J136" s="23">
        <v>3.6691198348999023</v>
      </c>
      <c r="K136" s="23">
        <v>-1.5332997776567936E-2</v>
      </c>
      <c r="L136" s="24">
        <v>0.68794667720794678</v>
      </c>
      <c r="M136" s="20">
        <v>25569.002156180555</v>
      </c>
      <c r="N136" s="22">
        <v>-0.52997070550918579</v>
      </c>
      <c r="O136" s="25">
        <v>25809.701171875</v>
      </c>
      <c r="P136" s="25">
        <v>50372.421875</v>
      </c>
      <c r="Q136" s="26">
        <v>30.423952102661133</v>
      </c>
      <c r="R136" s="27">
        <v>38.745121002197266</v>
      </c>
      <c r="S136" s="28">
        <v>1.0244323015213013</v>
      </c>
      <c r="T136" s="29">
        <v>32.742073059082031</v>
      </c>
      <c r="U136" s="30">
        <v>8.2114534378051758</v>
      </c>
      <c r="V136" s="31">
        <v>-62.122344970703125</v>
      </c>
      <c r="W136" s="31">
        <v>230.48358154296875</v>
      </c>
      <c r="X136" s="22">
        <v>-0.6004638671875</v>
      </c>
      <c r="Y136" s="32">
        <v>3.6525179166346788E-3</v>
      </c>
      <c r="Z136" s="22">
        <v>-0.502960205078125</v>
      </c>
      <c r="AA136" s="32">
        <v>0</v>
      </c>
      <c r="AB136" s="22">
        <v>-0.52997070550918579</v>
      </c>
      <c r="AC136" s="33">
        <v>15.291000366210938</v>
      </c>
    </row>
    <row r="137" spans="1:29" hidden="1" x14ac:dyDescent="0.2">
      <c r="A137" s="20">
        <v>46000.7908518287</v>
      </c>
      <c r="B137" s="21">
        <v>0.97600001096725464</v>
      </c>
      <c r="C137" s="21">
        <v>5.1530866622924805</v>
      </c>
      <c r="D137" s="22">
        <v>2.0846526622772217</v>
      </c>
      <c r="E137" s="23">
        <v>352.29998779296875</v>
      </c>
      <c r="F137" s="23">
        <v>50.159537242725492</v>
      </c>
      <c r="G137" s="23">
        <v>-66.460061380639672</v>
      </c>
      <c r="H137" s="23">
        <v>50.159591223549882</v>
      </c>
      <c r="I137" s="23">
        <v>-66.460041644661771</v>
      </c>
      <c r="J137" s="23">
        <v>4.0106840133666992</v>
      </c>
      <c r="K137" s="23">
        <v>-8.1795401871204376E-2</v>
      </c>
      <c r="L137" s="24">
        <v>0.68794667720794678</v>
      </c>
      <c r="M137" s="20">
        <v>25569.002167754628</v>
      </c>
      <c r="N137" s="22">
        <v>-0.52997070550918579</v>
      </c>
      <c r="O137" s="25">
        <v>25809.701171875</v>
      </c>
      <c r="P137" s="25">
        <v>50372.421875</v>
      </c>
      <c r="Q137" s="26">
        <v>30.423952102661133</v>
      </c>
      <c r="R137" s="27">
        <v>38.745121002197266</v>
      </c>
      <c r="S137" s="28">
        <v>1.0244323015213013</v>
      </c>
      <c r="T137" s="29">
        <v>32.742073059082031</v>
      </c>
      <c r="U137" s="30">
        <v>8.2114534378051758</v>
      </c>
      <c r="V137" s="31">
        <v>-62.122344970703125</v>
      </c>
      <c r="W137" s="31">
        <v>230.48358154296875</v>
      </c>
      <c r="X137" s="22">
        <v>-0.6004638671875</v>
      </c>
      <c r="Y137" s="32">
        <v>3.6525179166346788E-3</v>
      </c>
      <c r="Z137" s="22">
        <v>-0.502960205078125</v>
      </c>
      <c r="AA137" s="32">
        <v>0</v>
      </c>
      <c r="AB137" s="22">
        <v>-0.52997070550918579</v>
      </c>
      <c r="AC137" s="33">
        <v>15.291000366210938</v>
      </c>
    </row>
    <row r="138" spans="1:29" hidden="1" x14ac:dyDescent="0.2">
      <c r="A138" s="20">
        <v>46000.790863414353</v>
      </c>
      <c r="B138" s="21">
        <v>0.92100000381469727</v>
      </c>
      <c r="C138" s="21">
        <v>7.7760076522827148</v>
      </c>
      <c r="D138" s="22">
        <v>2.0846526622772217</v>
      </c>
      <c r="E138" s="23">
        <v>21.600000381469727</v>
      </c>
      <c r="F138" s="23">
        <v>50.159537242725492</v>
      </c>
      <c r="G138" s="23">
        <v>-66.460061380639672</v>
      </c>
      <c r="H138" s="23">
        <v>50.159593295118349</v>
      </c>
      <c r="I138" s="23">
        <v>-66.460041708998517</v>
      </c>
      <c r="J138" s="23">
        <v>4.2411093711853027</v>
      </c>
      <c r="K138" s="23">
        <v>-8.6392782628536224E-2</v>
      </c>
      <c r="L138" s="24">
        <v>0.68794667720794678</v>
      </c>
      <c r="M138" s="20">
        <v>25569.002179340278</v>
      </c>
      <c r="N138" s="22">
        <v>-0.52997070550918579</v>
      </c>
      <c r="O138" s="25">
        <v>25809.701171875</v>
      </c>
      <c r="P138" s="25">
        <v>50372.421875</v>
      </c>
      <c r="Q138" s="26">
        <v>30.423952102661133</v>
      </c>
      <c r="R138" s="27">
        <v>38.745121002197266</v>
      </c>
      <c r="S138" s="28">
        <v>1.0244323015213013</v>
      </c>
      <c r="T138" s="29">
        <v>32.742073059082031</v>
      </c>
      <c r="U138" s="30">
        <v>8.2114534378051758</v>
      </c>
      <c r="V138" s="31">
        <v>-62.122344970703125</v>
      </c>
      <c r="W138" s="31">
        <v>230.48358154296875</v>
      </c>
      <c r="X138" s="22">
        <v>-0.6004638671875</v>
      </c>
      <c r="Y138" s="32">
        <v>3.6525179166346788E-3</v>
      </c>
      <c r="Z138" s="22">
        <v>-0.502960205078125</v>
      </c>
      <c r="AA138" s="32">
        <v>0</v>
      </c>
      <c r="AB138" s="22">
        <v>-0.52997070550918579</v>
      </c>
      <c r="AC138" s="33">
        <v>15.291000366210938</v>
      </c>
    </row>
    <row r="139" spans="1:29" hidden="1" x14ac:dyDescent="0.2">
      <c r="A139" s="20">
        <v>46000.790874988423</v>
      </c>
      <c r="B139" s="21">
        <v>0.87400001287460327</v>
      </c>
      <c r="C139" s="21">
        <v>6.7294421195983887</v>
      </c>
      <c r="D139" s="22">
        <v>2.1610016822814941</v>
      </c>
      <c r="E139" s="23">
        <v>44.900001525878906</v>
      </c>
      <c r="F139" s="23">
        <v>50.159537242725492</v>
      </c>
      <c r="G139" s="23">
        <v>-66.460061380639672</v>
      </c>
      <c r="H139" s="23">
        <v>50.159595090668809</v>
      </c>
      <c r="I139" s="23">
        <v>-66.460041498446131</v>
      </c>
      <c r="J139" s="23">
        <v>4.4408321380615234</v>
      </c>
      <c r="K139" s="23">
        <v>-7.134709507226944E-2</v>
      </c>
      <c r="L139" s="24">
        <v>0.68794667720794678</v>
      </c>
      <c r="M139" s="20">
        <v>25569.002190914351</v>
      </c>
      <c r="N139" s="22">
        <v>-0.52997070550918579</v>
      </c>
      <c r="O139" s="25">
        <v>25809.701171875</v>
      </c>
      <c r="P139" s="25">
        <v>50372.421875</v>
      </c>
      <c r="Q139" s="26">
        <v>30.423952102661133</v>
      </c>
      <c r="R139" s="27">
        <v>38.745121002197266</v>
      </c>
      <c r="S139" s="28">
        <v>1.0244323015213013</v>
      </c>
      <c r="T139" s="29">
        <v>32.742073059082031</v>
      </c>
      <c r="U139" s="30">
        <v>8.2114534378051758</v>
      </c>
      <c r="V139" s="31">
        <v>-62.122344970703125</v>
      </c>
      <c r="W139" s="31">
        <v>230.48358154296875</v>
      </c>
      <c r="X139" s="22">
        <v>-0.6004638671875</v>
      </c>
      <c r="Y139" s="32">
        <v>3.6525179166346788E-3</v>
      </c>
      <c r="Z139" s="22">
        <v>-0.502960205078125</v>
      </c>
      <c r="AA139" s="32">
        <v>0</v>
      </c>
      <c r="AB139" s="22">
        <v>-0.52997070550918579</v>
      </c>
      <c r="AC139" s="33">
        <v>15.291000366210938</v>
      </c>
    </row>
    <row r="140" spans="1:29" hidden="1" x14ac:dyDescent="0.2">
      <c r="A140" s="20">
        <v>46000.7908865625</v>
      </c>
      <c r="B140" s="21">
        <v>0.88300001621246338</v>
      </c>
      <c r="C140" s="21">
        <v>6.1157426834106445</v>
      </c>
      <c r="D140" s="22">
        <v>2.1610016822814941</v>
      </c>
      <c r="E140" s="23">
        <v>45.599998474121094</v>
      </c>
      <c r="F140" s="23">
        <v>50.159537242725492</v>
      </c>
      <c r="G140" s="23">
        <v>-66.460061380639672</v>
      </c>
      <c r="H140" s="23">
        <v>50.159596775685948</v>
      </c>
      <c r="I140" s="23">
        <v>-66.460040288863894</v>
      </c>
      <c r="J140" s="23">
        <v>4.6282601356506348</v>
      </c>
      <c r="K140" s="23">
        <v>1.5087392181158066E-2</v>
      </c>
      <c r="L140" s="24">
        <v>0.68794667720794678</v>
      </c>
      <c r="M140" s="20">
        <v>25569.0022025</v>
      </c>
      <c r="N140" s="22">
        <v>-0.52997070550918579</v>
      </c>
      <c r="O140" s="25">
        <v>25809.701171875</v>
      </c>
      <c r="P140" s="25">
        <v>50372.421875</v>
      </c>
      <c r="Q140" s="26">
        <v>30.423952102661133</v>
      </c>
      <c r="R140" s="27">
        <v>38.745121002197266</v>
      </c>
      <c r="S140" s="28">
        <v>1.0244323015213013</v>
      </c>
      <c r="T140" s="29">
        <v>32.742073059082031</v>
      </c>
      <c r="U140" s="30">
        <v>8.2114534378051758</v>
      </c>
      <c r="V140" s="31">
        <v>-62.122344970703125</v>
      </c>
      <c r="W140" s="31">
        <v>230.48358154296875</v>
      </c>
      <c r="X140" s="22">
        <v>-0.6004638671875</v>
      </c>
      <c r="Y140" s="32">
        <v>3.6525179166346788E-3</v>
      </c>
      <c r="Z140" s="22">
        <v>-0.502960205078125</v>
      </c>
      <c r="AA140" s="32">
        <v>0</v>
      </c>
      <c r="AB140" s="22">
        <v>-0.52997070550918579</v>
      </c>
      <c r="AC140" s="33">
        <v>15.291000366210938</v>
      </c>
    </row>
    <row r="141" spans="1:29" hidden="1" x14ac:dyDescent="0.2">
      <c r="A141" s="20">
        <v>46000.790898923609</v>
      </c>
      <c r="B141" s="21">
        <v>0.90600001811981201</v>
      </c>
      <c r="C141" s="21">
        <v>6.1507186889648438</v>
      </c>
      <c r="D141" s="22">
        <v>2.1610016822814941</v>
      </c>
      <c r="E141" s="23">
        <v>29.899999618530273</v>
      </c>
      <c r="F141" s="23">
        <v>50.159537242725492</v>
      </c>
      <c r="G141" s="23">
        <v>-66.460061380639672</v>
      </c>
      <c r="H141" s="23">
        <v>50.159599832915724</v>
      </c>
      <c r="I141" s="23">
        <v>-66.460035198687635</v>
      </c>
      <c r="J141" s="23">
        <v>4.9683222770690918</v>
      </c>
      <c r="K141" s="23">
        <v>0.37882184982299805</v>
      </c>
      <c r="L141" s="24">
        <v>0.68794667720794678</v>
      </c>
      <c r="M141" s="20">
        <v>25569.00221486111</v>
      </c>
      <c r="N141" s="22">
        <v>-0.16312623023986816</v>
      </c>
      <c r="O141" s="25">
        <v>25768.228515625</v>
      </c>
      <c r="P141" s="25">
        <v>49613.02734375</v>
      </c>
      <c r="Q141" s="26">
        <v>30.026594161987305</v>
      </c>
      <c r="R141" s="27">
        <v>38.807479858398438</v>
      </c>
      <c r="S141" s="28">
        <v>1.0240989923477173</v>
      </c>
      <c r="T141" s="29">
        <v>32.248466491699219</v>
      </c>
      <c r="U141" s="30">
        <v>8.2121982574462891</v>
      </c>
      <c r="V141" s="31">
        <v>-62.246322631835938</v>
      </c>
      <c r="W141" s="31">
        <v>223.48361206054688</v>
      </c>
      <c r="X141" s="22">
        <v>-0.451904296875</v>
      </c>
      <c r="Y141" s="32">
        <v>0</v>
      </c>
      <c r="Z141" s="22">
        <v>-0.404052734375</v>
      </c>
      <c r="AA141" s="32">
        <v>0</v>
      </c>
      <c r="AB141" s="22">
        <v>-0.16312623023986816</v>
      </c>
      <c r="AC141" s="33">
        <v>15.263999938964844</v>
      </c>
    </row>
    <row r="142" spans="1:29" hidden="1" x14ac:dyDescent="0.2">
      <c r="A142" s="20">
        <v>46000.790915486112</v>
      </c>
      <c r="B142" s="21">
        <v>0.93800002336502075</v>
      </c>
      <c r="C142" s="21">
        <v>6.3832435607910156</v>
      </c>
      <c r="D142" s="22">
        <v>2.1610016822814941</v>
      </c>
      <c r="E142" s="23">
        <v>10.300000190734863</v>
      </c>
      <c r="F142" s="23">
        <v>50.159537242725492</v>
      </c>
      <c r="G142" s="23">
        <v>-66.460061380639672</v>
      </c>
      <c r="H142" s="23">
        <v>50.159603236622509</v>
      </c>
      <c r="I142" s="23">
        <v>-66.46003207973817</v>
      </c>
      <c r="J142" s="23">
        <v>5.346923828125</v>
      </c>
      <c r="K142" s="23">
        <v>0.60169607400894165</v>
      </c>
      <c r="L142" s="24">
        <v>0.68794667720794678</v>
      </c>
      <c r="M142" s="20">
        <v>25569.002231423612</v>
      </c>
      <c r="N142" s="22">
        <v>-0.16312623023986816</v>
      </c>
      <c r="O142" s="25">
        <v>25768.228515625</v>
      </c>
      <c r="P142" s="25">
        <v>49613.02734375</v>
      </c>
      <c r="Q142" s="26">
        <v>30.026594161987305</v>
      </c>
      <c r="R142" s="27">
        <v>38.807479858398438</v>
      </c>
      <c r="S142" s="28">
        <v>1.0240989923477173</v>
      </c>
      <c r="T142" s="29">
        <v>32.248466491699219</v>
      </c>
      <c r="U142" s="30">
        <v>8.2121982574462891</v>
      </c>
      <c r="V142" s="31">
        <v>-62.246322631835938</v>
      </c>
      <c r="W142" s="31">
        <v>223.48361206054688</v>
      </c>
      <c r="X142" s="22">
        <v>-0.451904296875</v>
      </c>
      <c r="Y142" s="32">
        <v>0</v>
      </c>
      <c r="Z142" s="22">
        <v>-0.404052734375</v>
      </c>
      <c r="AA142" s="32">
        <v>0</v>
      </c>
      <c r="AB142" s="22">
        <v>-0.16312623023986816</v>
      </c>
      <c r="AC142" s="33">
        <v>15.263999938964844</v>
      </c>
    </row>
    <row r="143" spans="1:29" hidden="1" x14ac:dyDescent="0.2">
      <c r="A143" s="20">
        <v>46000.790927071757</v>
      </c>
      <c r="B143" s="21">
        <v>0.9440000057220459</v>
      </c>
      <c r="C143" s="21">
        <v>7.9370694160461426</v>
      </c>
      <c r="D143" s="22">
        <v>2.1610016822814941</v>
      </c>
      <c r="E143" s="23">
        <v>347.89999389648438</v>
      </c>
      <c r="F143" s="23">
        <v>50.159537242725492</v>
      </c>
      <c r="G143" s="23">
        <v>-66.460061380639672</v>
      </c>
      <c r="H143" s="23">
        <v>50.159607043650951</v>
      </c>
      <c r="I143" s="23">
        <v>-66.460031743090795</v>
      </c>
      <c r="J143" s="23">
        <v>5.770388126373291</v>
      </c>
      <c r="K143" s="23">
        <v>0.62575221061706543</v>
      </c>
      <c r="L143" s="24">
        <v>0.68794667720794678</v>
      </c>
      <c r="M143" s="20">
        <v>25569.002243009258</v>
      </c>
      <c r="N143" s="22">
        <v>-0.16312623023986816</v>
      </c>
      <c r="O143" s="25">
        <v>25768.228515625</v>
      </c>
      <c r="P143" s="25">
        <v>49613.02734375</v>
      </c>
      <c r="Q143" s="26">
        <v>30.026594161987305</v>
      </c>
      <c r="R143" s="27">
        <v>38.807479858398438</v>
      </c>
      <c r="S143" s="28">
        <v>1.0240989923477173</v>
      </c>
      <c r="T143" s="29">
        <v>32.248466491699219</v>
      </c>
      <c r="U143" s="30">
        <v>8.2121982574462891</v>
      </c>
      <c r="V143" s="31">
        <v>-62.246322631835938</v>
      </c>
      <c r="W143" s="31">
        <v>223.48361206054688</v>
      </c>
      <c r="X143" s="22">
        <v>-0.451904296875</v>
      </c>
      <c r="Y143" s="32">
        <v>0</v>
      </c>
      <c r="Z143" s="22">
        <v>-0.404052734375</v>
      </c>
      <c r="AA143" s="32">
        <v>0</v>
      </c>
      <c r="AB143" s="22">
        <v>-0.16312623023986816</v>
      </c>
      <c r="AC143" s="33">
        <v>15.263999938964844</v>
      </c>
    </row>
    <row r="144" spans="1:29" hidden="1" x14ac:dyDescent="0.2">
      <c r="A144" s="20">
        <v>46000.790939432867</v>
      </c>
      <c r="B144" s="21">
        <v>0.98900002241134644</v>
      </c>
      <c r="C144" s="21">
        <v>8.2870702743530273</v>
      </c>
      <c r="D144" s="22">
        <v>2.1560871601104736</v>
      </c>
      <c r="E144" s="23">
        <v>339.10000610351563</v>
      </c>
      <c r="F144" s="23">
        <v>50.159537242725492</v>
      </c>
      <c r="G144" s="23">
        <v>-66.460061380639672</v>
      </c>
      <c r="H144" s="23">
        <v>50.159613892658363</v>
      </c>
      <c r="I144" s="23">
        <v>-66.460034863020397</v>
      </c>
      <c r="J144" s="23">
        <v>6.5322175025939941</v>
      </c>
      <c r="K144" s="23">
        <v>0.40280789136886597</v>
      </c>
      <c r="L144" s="24">
        <v>0.68724042177200317</v>
      </c>
      <c r="M144" s="20">
        <v>25569.002255370371</v>
      </c>
      <c r="N144" s="22">
        <v>-0.16312623023986816</v>
      </c>
      <c r="O144" s="25">
        <v>25768.228515625</v>
      </c>
      <c r="P144" s="25">
        <v>49613.02734375</v>
      </c>
      <c r="Q144" s="26">
        <v>30.026594161987305</v>
      </c>
      <c r="R144" s="27">
        <v>38.807479858398438</v>
      </c>
      <c r="S144" s="28">
        <v>1.0240989923477173</v>
      </c>
      <c r="T144" s="29">
        <v>32.248466491699219</v>
      </c>
      <c r="U144" s="30">
        <v>8.2121982574462891</v>
      </c>
      <c r="V144" s="31">
        <v>-62.246322631835938</v>
      </c>
      <c r="W144" s="31">
        <v>223.48361206054688</v>
      </c>
      <c r="X144" s="22">
        <v>-0.451904296875</v>
      </c>
      <c r="Y144" s="32">
        <v>0</v>
      </c>
      <c r="Z144" s="22">
        <v>-0.404052734375</v>
      </c>
      <c r="AA144" s="32">
        <v>0</v>
      </c>
      <c r="AB144" s="22">
        <v>-0.16312623023986816</v>
      </c>
      <c r="AC144" s="33">
        <v>15.263999938964844</v>
      </c>
    </row>
    <row r="145" spans="1:29" hidden="1" x14ac:dyDescent="0.2">
      <c r="A145" s="20">
        <v>46000.790955983794</v>
      </c>
      <c r="B145" s="21">
        <v>1.0420000553131104</v>
      </c>
      <c r="C145" s="21">
        <v>8.1008090972900391</v>
      </c>
      <c r="D145" s="22">
        <v>2.1560871601104736</v>
      </c>
      <c r="E145" s="23">
        <v>333.60000610351563</v>
      </c>
      <c r="F145" s="23">
        <v>50.159537242725492</v>
      </c>
      <c r="G145" s="23">
        <v>-66.460061380639672</v>
      </c>
      <c r="H145" s="23">
        <v>50.159618581500276</v>
      </c>
      <c r="I145" s="23">
        <v>-66.460037317659697</v>
      </c>
      <c r="J145" s="23">
        <v>7.0537676811218262</v>
      </c>
      <c r="K145" s="23">
        <v>0.22740398347377777</v>
      </c>
      <c r="L145" s="24">
        <v>0.68724042177200317</v>
      </c>
      <c r="M145" s="20">
        <v>25569.002271921298</v>
      </c>
      <c r="N145" s="22">
        <v>-0.16312623023986816</v>
      </c>
      <c r="O145" s="25">
        <v>25768.228515625</v>
      </c>
      <c r="P145" s="25">
        <v>49613.02734375</v>
      </c>
      <c r="Q145" s="26">
        <v>30.026594161987305</v>
      </c>
      <c r="R145" s="27">
        <v>38.807479858398438</v>
      </c>
      <c r="S145" s="28">
        <v>1.0240989923477173</v>
      </c>
      <c r="T145" s="29">
        <v>32.248466491699219</v>
      </c>
      <c r="U145" s="30">
        <v>8.2121982574462891</v>
      </c>
      <c r="V145" s="31">
        <v>-62.246322631835938</v>
      </c>
      <c r="W145" s="31">
        <v>223.48361206054688</v>
      </c>
      <c r="X145" s="22">
        <v>-0.451904296875</v>
      </c>
      <c r="Y145" s="32">
        <v>0</v>
      </c>
      <c r="Z145" s="22">
        <v>-0.404052734375</v>
      </c>
      <c r="AA145" s="32">
        <v>0</v>
      </c>
      <c r="AB145" s="22">
        <v>-0.16312623023986816</v>
      </c>
      <c r="AC145" s="33">
        <v>15.263999938964844</v>
      </c>
    </row>
    <row r="146" spans="1:29" hidden="1" x14ac:dyDescent="0.2">
      <c r="A146" s="20">
        <v>46000.790967569446</v>
      </c>
      <c r="B146" s="21">
        <v>1.0299999713897705</v>
      </c>
      <c r="C146" s="21">
        <v>8.7332439422607422</v>
      </c>
      <c r="D146" s="22">
        <v>2.1560871601104736</v>
      </c>
      <c r="E146" s="23">
        <v>327.29998779296875</v>
      </c>
      <c r="F146" s="23">
        <v>50.159537242725492</v>
      </c>
      <c r="G146" s="23">
        <v>-66.460061380639672</v>
      </c>
      <c r="H146" s="23">
        <v>50.159623207228755</v>
      </c>
      <c r="I146" s="23">
        <v>-66.460040668294951</v>
      </c>
      <c r="J146" s="23">
        <v>7.5682973861694336</v>
      </c>
      <c r="K146" s="23">
        <v>-1.2026036158204079E-2</v>
      </c>
      <c r="L146" s="24">
        <v>0.68724042177200317</v>
      </c>
      <c r="M146" s="20">
        <v>25569.002283495371</v>
      </c>
      <c r="N146" s="22">
        <v>-0.16312623023986816</v>
      </c>
      <c r="O146" s="25">
        <v>25768.228515625</v>
      </c>
      <c r="P146" s="25">
        <v>49613.02734375</v>
      </c>
      <c r="Q146" s="26">
        <v>30.026594161987305</v>
      </c>
      <c r="R146" s="27">
        <v>38.807479858398438</v>
      </c>
      <c r="S146" s="28">
        <v>1.0240989923477173</v>
      </c>
      <c r="T146" s="29">
        <v>32.248466491699219</v>
      </c>
      <c r="U146" s="30">
        <v>8.2121982574462891</v>
      </c>
      <c r="V146" s="31">
        <v>-62.246322631835938</v>
      </c>
      <c r="W146" s="31">
        <v>223.48361206054688</v>
      </c>
      <c r="X146" s="22">
        <v>-0.451904296875</v>
      </c>
      <c r="Y146" s="32">
        <v>0</v>
      </c>
      <c r="Z146" s="22">
        <v>-0.404052734375</v>
      </c>
      <c r="AA146" s="32">
        <v>0</v>
      </c>
      <c r="AB146" s="22">
        <v>-0.16312623023986816</v>
      </c>
      <c r="AC146" s="33">
        <v>15.263999938964844</v>
      </c>
    </row>
    <row r="147" spans="1:29" x14ac:dyDescent="0.2">
      <c r="A147" s="20">
        <v>46000.790979143516</v>
      </c>
      <c r="B147" s="21">
        <v>1.0379999876022339</v>
      </c>
      <c r="C147" s="21">
        <v>9.5267572402954102</v>
      </c>
      <c r="D147" s="22">
        <v>2.1560871601104736</v>
      </c>
      <c r="E147" s="23">
        <v>323.89999389648438</v>
      </c>
      <c r="F147" s="23">
        <v>50.159537242725492</v>
      </c>
      <c r="G147" s="23">
        <v>-66.460061380639672</v>
      </c>
      <c r="H147" s="23">
        <v>50.159627749630431</v>
      </c>
      <c r="I147" s="23">
        <v>-66.4600448178156</v>
      </c>
      <c r="J147" s="23">
        <v>8.0735578536987305</v>
      </c>
      <c r="K147" s="23">
        <v>-0.30854284763336182</v>
      </c>
      <c r="L147" s="24">
        <v>0.68724042177200317</v>
      </c>
      <c r="M147" s="20">
        <v>25569.002295069444</v>
      </c>
      <c r="N147" s="22">
        <v>-0.17027588188648224</v>
      </c>
      <c r="O147" s="25">
        <v>25890.083984375</v>
      </c>
      <c r="P147" s="25">
        <v>49860.75</v>
      </c>
      <c r="Q147" s="26">
        <v>30.189218521118164</v>
      </c>
      <c r="R147" s="27">
        <v>38.624824523925781</v>
      </c>
      <c r="S147" s="28">
        <v>1.0242305994033813</v>
      </c>
      <c r="T147" s="29">
        <v>32.409488677978516</v>
      </c>
      <c r="U147" s="30">
        <v>8.2043113708496094</v>
      </c>
      <c r="V147" s="31">
        <v>-61.817169189453125</v>
      </c>
      <c r="W147" s="31">
        <v>220.72273254394531</v>
      </c>
      <c r="X147" s="22">
        <v>-0.3424072265625</v>
      </c>
      <c r="Y147" s="32">
        <v>2.6015464682132006E-3</v>
      </c>
      <c r="Z147" s="22">
        <v>-0.319000244140625</v>
      </c>
      <c r="AA147" s="32">
        <v>0</v>
      </c>
      <c r="AB147" s="22">
        <v>-0.17027588188648224</v>
      </c>
      <c r="AC147" s="33">
        <v>15.27299976348877</v>
      </c>
    </row>
    <row r="148" spans="1:29" x14ac:dyDescent="0.2">
      <c r="A148" s="20">
        <v>46000.790990717593</v>
      </c>
      <c r="B148" s="21">
        <v>1.0060000419616699</v>
      </c>
      <c r="C148" s="21">
        <v>9.8186569213867188</v>
      </c>
      <c r="D148" s="22">
        <v>2.1690006256103516</v>
      </c>
      <c r="E148" s="23">
        <v>323.29998779296875</v>
      </c>
      <c r="F148" s="23">
        <v>50.159537242725492</v>
      </c>
      <c r="G148" s="23">
        <v>-66.460061380639672</v>
      </c>
      <c r="H148" s="23">
        <v>50.159631894553165</v>
      </c>
      <c r="I148" s="23">
        <v>-66.460049327553904</v>
      </c>
      <c r="J148" s="23">
        <v>8.53460693359375</v>
      </c>
      <c r="K148" s="23">
        <v>-0.63080006837844849</v>
      </c>
      <c r="L148" s="24">
        <v>0.68582785129547119</v>
      </c>
      <c r="M148" s="20">
        <v>25569.002306643517</v>
      </c>
      <c r="N148" s="22">
        <v>-0.17027588188648224</v>
      </c>
      <c r="O148" s="25">
        <v>25890.083984375</v>
      </c>
      <c r="P148" s="25">
        <v>49860.75</v>
      </c>
      <c r="Q148" s="26">
        <v>30.189218521118164</v>
      </c>
      <c r="R148" s="27">
        <v>38.624824523925781</v>
      </c>
      <c r="S148" s="28">
        <v>1.0242305994033813</v>
      </c>
      <c r="T148" s="29">
        <v>32.409488677978516</v>
      </c>
      <c r="U148" s="30">
        <v>8.2043113708496094</v>
      </c>
      <c r="V148" s="31">
        <v>-61.817169189453125</v>
      </c>
      <c r="W148" s="31">
        <v>220.72273254394531</v>
      </c>
      <c r="X148" s="22">
        <v>-0.3424072265625</v>
      </c>
      <c r="Y148" s="32">
        <v>2.6015464682132006E-3</v>
      </c>
      <c r="Z148" s="22">
        <v>-0.319000244140625</v>
      </c>
      <c r="AA148" s="32">
        <v>0</v>
      </c>
      <c r="AB148" s="22">
        <v>-0.17027588188648224</v>
      </c>
      <c r="AC148" s="33">
        <v>15.27299976348877</v>
      </c>
    </row>
    <row r="149" spans="1:29" x14ac:dyDescent="0.2">
      <c r="A149" s="20">
        <v>46000.791002303238</v>
      </c>
      <c r="B149" s="21">
        <v>0.93999999761581421</v>
      </c>
      <c r="C149" s="21">
        <v>10.150204658508301</v>
      </c>
      <c r="D149" s="22">
        <v>2.1690006256103516</v>
      </c>
      <c r="E149" s="23">
        <v>325.60000610351563</v>
      </c>
      <c r="F149" s="23">
        <v>50.159537242725492</v>
      </c>
      <c r="G149" s="23">
        <v>-66.460061380639672</v>
      </c>
      <c r="H149" s="23">
        <v>50.159634965542743</v>
      </c>
      <c r="I149" s="23">
        <v>-66.460052454391899</v>
      </c>
      <c r="J149" s="23">
        <v>8.8761997222900391</v>
      </c>
      <c r="K149" s="23">
        <v>-0.85423785448074341</v>
      </c>
      <c r="L149" s="24">
        <v>0.68582785129547119</v>
      </c>
      <c r="M149" s="20">
        <v>25569.002318229166</v>
      </c>
      <c r="N149" s="22">
        <v>-0.17027588188648224</v>
      </c>
      <c r="O149" s="25">
        <v>25890.083984375</v>
      </c>
      <c r="P149" s="25">
        <v>49860.75</v>
      </c>
      <c r="Q149" s="26">
        <v>30.189218521118164</v>
      </c>
      <c r="R149" s="27">
        <v>38.624824523925781</v>
      </c>
      <c r="S149" s="28">
        <v>1.0242305994033813</v>
      </c>
      <c r="T149" s="29">
        <v>32.409488677978516</v>
      </c>
      <c r="U149" s="30">
        <v>8.2043113708496094</v>
      </c>
      <c r="V149" s="31">
        <v>-61.817169189453125</v>
      </c>
      <c r="W149" s="31">
        <v>220.72273254394531</v>
      </c>
      <c r="X149" s="22">
        <v>-0.3424072265625</v>
      </c>
      <c r="Y149" s="32">
        <v>2.6015464682132006E-3</v>
      </c>
      <c r="Z149" s="22">
        <v>-0.319000244140625</v>
      </c>
      <c r="AA149" s="32">
        <v>0</v>
      </c>
      <c r="AB149" s="22">
        <v>-0.17027588188648224</v>
      </c>
      <c r="AC149" s="33">
        <v>15.27299976348877</v>
      </c>
    </row>
    <row r="150" spans="1:29" x14ac:dyDescent="0.2">
      <c r="A150" s="20">
        <v>46000.791013877315</v>
      </c>
      <c r="B150" s="21">
        <v>0.9179999828338623</v>
      </c>
      <c r="C150" s="21">
        <v>10.294072151184082</v>
      </c>
      <c r="D150" s="22">
        <v>2.1690006256103516</v>
      </c>
      <c r="E150" s="23">
        <v>321.5</v>
      </c>
      <c r="F150" s="23">
        <v>50.159537242725492</v>
      </c>
      <c r="G150" s="23">
        <v>-66.460061380639672</v>
      </c>
      <c r="H150" s="23">
        <v>50.159636462432239</v>
      </c>
      <c r="I150" s="23">
        <v>-66.460054261476557</v>
      </c>
      <c r="J150" s="23">
        <v>9.0427017211914063</v>
      </c>
      <c r="K150" s="23">
        <v>-0.98336857557296753</v>
      </c>
      <c r="L150" s="24">
        <v>0.68582785129547119</v>
      </c>
      <c r="M150" s="20">
        <v>25569.002329803239</v>
      </c>
      <c r="N150" s="22">
        <v>-0.17027588188648224</v>
      </c>
      <c r="O150" s="25">
        <v>25890.083984375</v>
      </c>
      <c r="P150" s="25">
        <v>49860.75</v>
      </c>
      <c r="Q150" s="26">
        <v>30.189218521118164</v>
      </c>
      <c r="R150" s="27">
        <v>38.624824523925781</v>
      </c>
      <c r="S150" s="28">
        <v>1.0242305994033813</v>
      </c>
      <c r="T150" s="29">
        <v>32.409488677978516</v>
      </c>
      <c r="U150" s="30">
        <v>8.2043113708496094</v>
      </c>
      <c r="V150" s="31">
        <v>-61.817169189453125</v>
      </c>
      <c r="W150" s="31">
        <v>220.72273254394531</v>
      </c>
      <c r="X150" s="22">
        <v>-0.3424072265625</v>
      </c>
      <c r="Y150" s="32">
        <v>2.6015464682132006E-3</v>
      </c>
      <c r="Z150" s="22">
        <v>-0.319000244140625</v>
      </c>
      <c r="AA150" s="32">
        <v>0</v>
      </c>
      <c r="AB150" s="22">
        <v>-0.17027588188648224</v>
      </c>
      <c r="AC150" s="33">
        <v>15.27299976348877</v>
      </c>
    </row>
    <row r="151" spans="1:29" x14ac:dyDescent="0.2">
      <c r="A151" s="20">
        <v>46000.791025451392</v>
      </c>
      <c r="B151" s="21">
        <v>0.90799999237060547</v>
      </c>
      <c r="C151" s="21">
        <v>10.874421119689941</v>
      </c>
      <c r="D151" s="22">
        <v>2.1690006256103516</v>
      </c>
      <c r="E151" s="23">
        <v>320.70001220703125</v>
      </c>
      <c r="F151" s="23">
        <v>50.159537242725492</v>
      </c>
      <c r="G151" s="23">
        <v>-66.460061380639672</v>
      </c>
      <c r="H151" s="23">
        <v>50.15963716905005</v>
      </c>
      <c r="I151" s="23">
        <v>-66.460056118174677</v>
      </c>
      <c r="J151" s="23">
        <v>9.1213006973266602</v>
      </c>
      <c r="K151" s="23">
        <v>-1.1160446405410767</v>
      </c>
      <c r="L151" s="24">
        <v>0.68582785129547119</v>
      </c>
      <c r="M151" s="20">
        <v>25569.002341377316</v>
      </c>
      <c r="N151" s="22">
        <v>-0.17027588188648224</v>
      </c>
      <c r="O151" s="25">
        <v>25890.083984375</v>
      </c>
      <c r="P151" s="25">
        <v>49860.75</v>
      </c>
      <c r="Q151" s="26">
        <v>30.189218521118164</v>
      </c>
      <c r="R151" s="27">
        <v>38.624824523925781</v>
      </c>
      <c r="S151" s="28">
        <v>1.0242305994033813</v>
      </c>
      <c r="T151" s="29">
        <v>32.409488677978516</v>
      </c>
      <c r="U151" s="30">
        <v>8.2043113708496094</v>
      </c>
      <c r="V151" s="31">
        <v>-61.817169189453125</v>
      </c>
      <c r="W151" s="31">
        <v>220.72273254394531</v>
      </c>
      <c r="X151" s="22">
        <v>-0.3424072265625</v>
      </c>
      <c r="Y151" s="32">
        <v>2.6015464682132006E-3</v>
      </c>
      <c r="Z151" s="22">
        <v>-0.319000244140625</v>
      </c>
      <c r="AA151" s="32">
        <v>0</v>
      </c>
      <c r="AB151" s="22">
        <v>-0.17027588188648224</v>
      </c>
      <c r="AC151" s="33">
        <v>15.27299976348877</v>
      </c>
    </row>
    <row r="152" spans="1:29" x14ac:dyDescent="0.2">
      <c r="A152" s="20">
        <v>46000.791037824078</v>
      </c>
      <c r="B152" s="21">
        <v>0.90100002288818359</v>
      </c>
      <c r="C152" s="21">
        <v>11.523318290710449</v>
      </c>
      <c r="D152" s="22">
        <v>2.1690006256103516</v>
      </c>
      <c r="E152" s="23">
        <v>320.70001220703125</v>
      </c>
      <c r="F152" s="23">
        <v>50.159537242725492</v>
      </c>
      <c r="G152" s="23">
        <v>-66.460061380639672</v>
      </c>
      <c r="H152" s="23">
        <v>50.159638480030196</v>
      </c>
      <c r="I152" s="23">
        <v>-66.460057583117077</v>
      </c>
      <c r="J152" s="23">
        <v>9.2671241760253906</v>
      </c>
      <c r="K152" s="23">
        <v>-1.2207266092300415</v>
      </c>
      <c r="L152" s="24">
        <v>0.68582785129547119</v>
      </c>
      <c r="M152" s="20">
        <v>25569.002353761574</v>
      </c>
      <c r="N152" s="22">
        <v>-0.17027588188648224</v>
      </c>
      <c r="O152" s="25">
        <v>25890.083984375</v>
      </c>
      <c r="P152" s="25">
        <v>49860.75</v>
      </c>
      <c r="Q152" s="26">
        <v>30.189218521118164</v>
      </c>
      <c r="R152" s="27">
        <v>38.624824523925781</v>
      </c>
      <c r="S152" s="28">
        <v>1.0242305994033813</v>
      </c>
      <c r="T152" s="29">
        <v>32.409488677978516</v>
      </c>
      <c r="U152" s="30">
        <v>8.2043113708496094</v>
      </c>
      <c r="V152" s="31">
        <v>-61.817169189453125</v>
      </c>
      <c r="W152" s="31">
        <v>220.72273254394531</v>
      </c>
      <c r="X152" s="22">
        <v>-0.3424072265625</v>
      </c>
      <c r="Y152" s="32">
        <v>2.6015464682132006E-3</v>
      </c>
      <c r="Z152" s="22">
        <v>-0.319000244140625</v>
      </c>
      <c r="AA152" s="32">
        <v>0</v>
      </c>
      <c r="AB152" s="22">
        <v>-0.17027588188648224</v>
      </c>
      <c r="AC152" s="33">
        <v>15.27299976348877</v>
      </c>
    </row>
    <row r="153" spans="1:29" x14ac:dyDescent="0.2">
      <c r="A153" s="20">
        <v>46000.791054363428</v>
      </c>
      <c r="B153" s="21">
        <v>0.91100001335144043</v>
      </c>
      <c r="C153" s="21">
        <v>11.243735313415527</v>
      </c>
      <c r="D153" s="22">
        <v>2.15077805519104</v>
      </c>
      <c r="E153" s="23">
        <v>319.89999389648438</v>
      </c>
      <c r="F153" s="23">
        <v>50.159537242725492</v>
      </c>
      <c r="G153" s="23">
        <v>-66.460061380639672</v>
      </c>
      <c r="H153" s="23">
        <v>50.159639202964335</v>
      </c>
      <c r="I153" s="23">
        <v>-66.460058214472014</v>
      </c>
      <c r="J153" s="23">
        <v>9.3475370407104492</v>
      </c>
      <c r="K153" s="23">
        <v>-1.2658419609069824</v>
      </c>
      <c r="L153" s="24">
        <v>0.68582785129547119</v>
      </c>
      <c r="M153" s="20">
        <v>25569.002370300925</v>
      </c>
      <c r="N153" s="22">
        <v>-0.17027588188648224</v>
      </c>
      <c r="O153" s="25">
        <v>25890.083984375</v>
      </c>
      <c r="P153" s="25">
        <v>49860.75</v>
      </c>
      <c r="Q153" s="26">
        <v>30.189218521118164</v>
      </c>
      <c r="R153" s="27">
        <v>38.624824523925781</v>
      </c>
      <c r="S153" s="28">
        <v>1.0242305994033813</v>
      </c>
      <c r="T153" s="29">
        <v>32.409488677978516</v>
      </c>
      <c r="U153" s="30">
        <v>8.2043113708496094</v>
      </c>
      <c r="V153" s="31">
        <v>-61.817169189453125</v>
      </c>
      <c r="W153" s="31">
        <v>220.72273254394531</v>
      </c>
      <c r="X153" s="22">
        <v>-0.3424072265625</v>
      </c>
      <c r="Y153" s="32">
        <v>2.6015464682132006E-3</v>
      </c>
      <c r="Z153" s="22">
        <v>-0.319000244140625</v>
      </c>
      <c r="AA153" s="32">
        <v>0</v>
      </c>
      <c r="AB153" s="22">
        <v>-0.17027588188648224</v>
      </c>
      <c r="AC153" s="33">
        <v>15.27299976348877</v>
      </c>
    </row>
    <row r="154" spans="1:29" x14ac:dyDescent="0.2">
      <c r="A154" s="20">
        <v>46000.791065949074</v>
      </c>
      <c r="B154" s="21">
        <v>0.93800002336502075</v>
      </c>
      <c r="C154" s="21">
        <v>11.173855781555176</v>
      </c>
      <c r="D154" s="22">
        <v>2.15077805519104</v>
      </c>
      <c r="E154" s="23">
        <v>319</v>
      </c>
      <c r="F154" s="23">
        <v>50.159537242725492</v>
      </c>
      <c r="G154" s="23">
        <v>-66.460061380639672</v>
      </c>
      <c r="H154" s="23">
        <v>50.15963972600224</v>
      </c>
      <c r="I154" s="23">
        <v>-66.460058769990312</v>
      </c>
      <c r="J154" s="23">
        <v>9.4057159423828125</v>
      </c>
      <c r="K154" s="23">
        <v>-1.3055381774902344</v>
      </c>
      <c r="L154" s="24">
        <v>0.68582785129547119</v>
      </c>
      <c r="M154" s="20">
        <v>25569.002381886574</v>
      </c>
      <c r="N154" s="22">
        <v>-0.17027588188648224</v>
      </c>
      <c r="O154" s="25">
        <v>25890.083984375</v>
      </c>
      <c r="P154" s="25">
        <v>49860.75</v>
      </c>
      <c r="Q154" s="26">
        <v>30.189218521118164</v>
      </c>
      <c r="R154" s="27">
        <v>38.624824523925781</v>
      </c>
      <c r="S154" s="28">
        <v>1.0242305994033813</v>
      </c>
      <c r="T154" s="29">
        <v>32.409488677978516</v>
      </c>
      <c r="U154" s="30">
        <v>8.2043113708496094</v>
      </c>
      <c r="V154" s="31">
        <v>-61.817169189453125</v>
      </c>
      <c r="W154" s="31">
        <v>220.72273254394531</v>
      </c>
      <c r="X154" s="22">
        <v>-0.3424072265625</v>
      </c>
      <c r="Y154" s="32">
        <v>2.6015464682132006E-3</v>
      </c>
      <c r="Z154" s="22">
        <v>-0.319000244140625</v>
      </c>
      <c r="AA154" s="32">
        <v>0</v>
      </c>
      <c r="AB154" s="22">
        <v>-0.17027588188648224</v>
      </c>
      <c r="AC154" s="33">
        <v>15.27299976348877</v>
      </c>
    </row>
    <row r="155" spans="1:29" x14ac:dyDescent="0.2">
      <c r="A155" s="20">
        <v>46000.791077534719</v>
      </c>
      <c r="B155" s="21">
        <v>0.9660000205039978</v>
      </c>
      <c r="C155" s="21">
        <v>11.24858570098877</v>
      </c>
      <c r="D155" s="22">
        <v>2.15077805519104</v>
      </c>
      <c r="E155" s="23">
        <v>318.20001220703125</v>
      </c>
      <c r="F155" s="23">
        <v>50.159537242725492</v>
      </c>
      <c r="G155" s="23">
        <v>-66.460061380639672</v>
      </c>
      <c r="H155" s="23">
        <v>50.159640342114486</v>
      </c>
      <c r="I155" s="23">
        <v>-66.460059423546667</v>
      </c>
      <c r="J155" s="23">
        <v>9.4742469787597656</v>
      </c>
      <c r="K155" s="23">
        <v>-1.3522400856018066</v>
      </c>
      <c r="L155" s="24">
        <v>0.68582785129547119</v>
      </c>
      <c r="M155" s="20">
        <v>25569.002393460647</v>
      </c>
      <c r="N155" s="22">
        <v>-0.17027588188648224</v>
      </c>
      <c r="O155" s="25">
        <v>25890.083984375</v>
      </c>
      <c r="P155" s="25">
        <v>49860.75</v>
      </c>
      <c r="Q155" s="26">
        <v>30.189218521118164</v>
      </c>
      <c r="R155" s="27">
        <v>38.624824523925781</v>
      </c>
      <c r="S155" s="28">
        <v>1.0242305994033813</v>
      </c>
      <c r="T155" s="29">
        <v>32.409488677978516</v>
      </c>
      <c r="U155" s="30">
        <v>8.2043113708496094</v>
      </c>
      <c r="V155" s="31">
        <v>-61.817169189453125</v>
      </c>
      <c r="W155" s="31">
        <v>220.72273254394531</v>
      </c>
      <c r="X155" s="22">
        <v>-0.3424072265625</v>
      </c>
      <c r="Y155" s="32">
        <v>2.6015464682132006E-3</v>
      </c>
      <c r="Z155" s="22">
        <v>-0.319000244140625</v>
      </c>
      <c r="AA155" s="32">
        <v>0</v>
      </c>
      <c r="AB155" s="22">
        <v>-0.17027588188648224</v>
      </c>
      <c r="AC155" s="33">
        <v>15.27299976348877</v>
      </c>
    </row>
    <row r="156" spans="1:29" x14ac:dyDescent="0.2">
      <c r="A156" s="20">
        <v>46000.791089108796</v>
      </c>
      <c r="B156" s="21">
        <v>0.97899997234344482</v>
      </c>
      <c r="C156" s="21">
        <v>11.279629707336426</v>
      </c>
      <c r="D156" s="22">
        <v>2.15077805519104</v>
      </c>
      <c r="E156" s="23">
        <v>317.79998779296875</v>
      </c>
      <c r="F156" s="23">
        <v>50.159537242725492</v>
      </c>
      <c r="G156" s="23">
        <v>-66.460061380639672</v>
      </c>
      <c r="H156" s="23">
        <v>50.15964102585675</v>
      </c>
      <c r="I156" s="23">
        <v>-66.460059880979159</v>
      </c>
      <c r="J156" s="23">
        <v>9.5503015518188477</v>
      </c>
      <c r="K156" s="23">
        <v>-1.3849272727966309</v>
      </c>
      <c r="L156" s="24">
        <v>0.68582785129547119</v>
      </c>
      <c r="M156" s="20">
        <v>25569.002405046296</v>
      </c>
      <c r="N156" s="22">
        <v>-9.0155035257339478E-2</v>
      </c>
      <c r="O156" s="25">
        <v>25849.765625</v>
      </c>
      <c r="P156" s="25">
        <v>49636.81640625</v>
      </c>
      <c r="Q156" s="26">
        <v>30.063077926635742</v>
      </c>
      <c r="R156" s="27">
        <v>38.685070037841797</v>
      </c>
      <c r="S156" s="28">
        <v>1.0241258144378662</v>
      </c>
      <c r="T156" s="29">
        <v>32.263931274414063</v>
      </c>
      <c r="U156" s="30">
        <v>8.2071418762207031</v>
      </c>
      <c r="V156" s="31">
        <v>-61.98883056640625</v>
      </c>
      <c r="W156" s="31">
        <v>217.64234924316406</v>
      </c>
      <c r="X156" s="22">
        <v>-0.239959716796875</v>
      </c>
      <c r="Y156" s="32">
        <v>5.3615598008036613E-3</v>
      </c>
      <c r="Z156" s="22">
        <v>-0.237518310546875</v>
      </c>
      <c r="AA156" s="32">
        <v>0</v>
      </c>
      <c r="AB156" s="22">
        <v>-9.0155035257339478E-2</v>
      </c>
      <c r="AC156" s="33">
        <v>15.407999992370605</v>
      </c>
    </row>
    <row r="157" spans="1:29" x14ac:dyDescent="0.2">
      <c r="A157" s="20">
        <v>46000.791101469906</v>
      </c>
      <c r="B157" s="21">
        <v>0.98199999332427979</v>
      </c>
      <c r="C157" s="21">
        <v>11.272486686706543</v>
      </c>
      <c r="D157" s="22">
        <v>2.15077805519104</v>
      </c>
      <c r="E157" s="23">
        <v>316.39999389648438</v>
      </c>
      <c r="F157" s="23">
        <v>50.159537242725492</v>
      </c>
      <c r="G157" s="23">
        <v>-66.460061380639672</v>
      </c>
      <c r="H157" s="23">
        <v>50.15964156572273</v>
      </c>
      <c r="I157" s="23">
        <v>-66.460061145881241</v>
      </c>
      <c r="J157" s="23">
        <v>9.6103515625</v>
      </c>
      <c r="K157" s="23">
        <v>-1.475314736366272</v>
      </c>
      <c r="L157" s="24">
        <v>0.68582785129547119</v>
      </c>
      <c r="M157" s="20">
        <v>25569.002417407406</v>
      </c>
      <c r="N157" s="22">
        <v>-9.0155035257339478E-2</v>
      </c>
      <c r="O157" s="25">
        <v>25849.765625</v>
      </c>
      <c r="P157" s="25">
        <v>49636.81640625</v>
      </c>
      <c r="Q157" s="26">
        <v>30.063077926635742</v>
      </c>
      <c r="R157" s="27">
        <v>38.685070037841797</v>
      </c>
      <c r="S157" s="28">
        <v>1.0241258144378662</v>
      </c>
      <c r="T157" s="29">
        <v>32.263931274414063</v>
      </c>
      <c r="U157" s="30">
        <v>8.2071418762207031</v>
      </c>
      <c r="V157" s="31">
        <v>-61.98883056640625</v>
      </c>
      <c r="W157" s="31">
        <v>217.64234924316406</v>
      </c>
      <c r="X157" s="22">
        <v>-0.239959716796875</v>
      </c>
      <c r="Y157" s="32">
        <v>5.3615598008036613E-3</v>
      </c>
      <c r="Z157" s="22">
        <v>-0.237518310546875</v>
      </c>
      <c r="AA157" s="32">
        <v>0</v>
      </c>
      <c r="AB157" s="22">
        <v>-9.0155035257339478E-2</v>
      </c>
      <c r="AC157" s="33">
        <v>15.407999992370605</v>
      </c>
    </row>
    <row r="158" spans="1:29" x14ac:dyDescent="0.2">
      <c r="A158" s="20">
        <v>46000.791113043982</v>
      </c>
      <c r="B158" s="21">
        <v>0.99500000476837158</v>
      </c>
      <c r="C158" s="21">
        <v>10.12812614440918</v>
      </c>
      <c r="D158" s="22">
        <v>2.2164852619171143</v>
      </c>
      <c r="E158" s="23">
        <v>315.89999389648438</v>
      </c>
      <c r="F158" s="23">
        <v>50.159537242725492</v>
      </c>
      <c r="G158" s="23">
        <v>-66.460061380639672</v>
      </c>
      <c r="H158" s="23">
        <v>50.159641730305545</v>
      </c>
      <c r="I158" s="23">
        <v>-66.460061830800811</v>
      </c>
      <c r="J158" s="23">
        <v>9.6286592483520508</v>
      </c>
      <c r="K158" s="23">
        <v>-1.5242577791213989</v>
      </c>
      <c r="L158" s="24">
        <v>0.68512165546417236</v>
      </c>
      <c r="M158" s="20">
        <v>25569.002428981483</v>
      </c>
      <c r="N158" s="22">
        <v>-9.0155035257339478E-2</v>
      </c>
      <c r="O158" s="25">
        <v>25849.765625</v>
      </c>
      <c r="P158" s="25">
        <v>49636.81640625</v>
      </c>
      <c r="Q158" s="26">
        <v>30.063077926635742</v>
      </c>
      <c r="R158" s="27">
        <v>38.685070037841797</v>
      </c>
      <c r="S158" s="28">
        <v>1.0241258144378662</v>
      </c>
      <c r="T158" s="29">
        <v>32.263931274414063</v>
      </c>
      <c r="U158" s="30">
        <v>8.2071418762207031</v>
      </c>
      <c r="V158" s="31">
        <v>-61.98883056640625</v>
      </c>
      <c r="W158" s="31">
        <v>217.64234924316406</v>
      </c>
      <c r="X158" s="22">
        <v>-0.239959716796875</v>
      </c>
      <c r="Y158" s="32">
        <v>5.3615598008036613E-3</v>
      </c>
      <c r="Z158" s="22">
        <v>-0.237518310546875</v>
      </c>
      <c r="AA158" s="32">
        <v>0</v>
      </c>
      <c r="AB158" s="22">
        <v>-9.0155035257339478E-2</v>
      </c>
      <c r="AC158" s="33">
        <v>15.407999992370605</v>
      </c>
    </row>
    <row r="159" spans="1:29" x14ac:dyDescent="0.2">
      <c r="A159" s="20">
        <v>46000.791129594909</v>
      </c>
      <c r="B159" s="21">
        <v>1.0089999437332153</v>
      </c>
      <c r="C159" s="21">
        <v>10.188980102539063</v>
      </c>
      <c r="D159" s="22">
        <v>2.2164852619171143</v>
      </c>
      <c r="E159" s="23">
        <v>315.60000610351563</v>
      </c>
      <c r="F159" s="23">
        <v>50.159537242725492</v>
      </c>
      <c r="G159" s="23">
        <v>-66.460061380639672</v>
      </c>
      <c r="H159" s="23">
        <v>50.159641869869503</v>
      </c>
      <c r="I159" s="23">
        <v>-66.460062236808142</v>
      </c>
      <c r="J159" s="23">
        <v>9.6441831588745117</v>
      </c>
      <c r="K159" s="23">
        <v>-1.5532702207565308</v>
      </c>
      <c r="L159" s="24">
        <v>0.68512165546417236</v>
      </c>
      <c r="M159" s="20">
        <v>25569.002445532409</v>
      </c>
      <c r="N159" s="22">
        <v>-9.0155035257339478E-2</v>
      </c>
      <c r="O159" s="25">
        <v>25849.765625</v>
      </c>
      <c r="P159" s="25">
        <v>49636.81640625</v>
      </c>
      <c r="Q159" s="26">
        <v>30.063077926635742</v>
      </c>
      <c r="R159" s="27">
        <v>38.685070037841797</v>
      </c>
      <c r="S159" s="28">
        <v>1.0241258144378662</v>
      </c>
      <c r="T159" s="29">
        <v>32.263931274414063</v>
      </c>
      <c r="U159" s="30">
        <v>8.2071418762207031</v>
      </c>
      <c r="V159" s="31">
        <v>-61.98883056640625</v>
      </c>
      <c r="W159" s="31">
        <v>217.64234924316406</v>
      </c>
      <c r="X159" s="22">
        <v>-0.239959716796875</v>
      </c>
      <c r="Y159" s="32">
        <v>5.3615598008036613E-3</v>
      </c>
      <c r="Z159" s="22">
        <v>-0.237518310546875</v>
      </c>
      <c r="AA159" s="32">
        <v>0</v>
      </c>
      <c r="AB159" s="22">
        <v>-9.0155035257339478E-2</v>
      </c>
      <c r="AC159" s="33">
        <v>15.407999992370605</v>
      </c>
    </row>
    <row r="160" spans="1:29" x14ac:dyDescent="0.2">
      <c r="A160" s="20">
        <v>46000.791141168978</v>
      </c>
      <c r="B160" s="21">
        <v>0.99500000476837158</v>
      </c>
      <c r="C160" s="21">
        <v>11.376945495605469</v>
      </c>
      <c r="D160" s="22">
        <v>2.2164852619171143</v>
      </c>
      <c r="E160" s="23">
        <v>315.5</v>
      </c>
      <c r="F160" s="23">
        <v>50.159537242725492</v>
      </c>
      <c r="G160" s="23">
        <v>-66.460061380639672</v>
      </c>
      <c r="H160" s="23">
        <v>50.15964199735717</v>
      </c>
      <c r="I160" s="23">
        <v>-66.46006243876532</v>
      </c>
      <c r="J160" s="23">
        <v>9.6583633422851563</v>
      </c>
      <c r="K160" s="23">
        <v>-1.5677016973495483</v>
      </c>
      <c r="L160" s="24">
        <v>0.68512165546417236</v>
      </c>
      <c r="M160" s="20">
        <v>25569.002457106482</v>
      </c>
      <c r="N160" s="22">
        <v>-9.0155035257339478E-2</v>
      </c>
      <c r="O160" s="25">
        <v>25849.765625</v>
      </c>
      <c r="P160" s="25">
        <v>49636.81640625</v>
      </c>
      <c r="Q160" s="26">
        <v>30.063077926635742</v>
      </c>
      <c r="R160" s="27">
        <v>38.685070037841797</v>
      </c>
      <c r="S160" s="28">
        <v>1.0241258144378662</v>
      </c>
      <c r="T160" s="29">
        <v>32.263931274414063</v>
      </c>
      <c r="U160" s="30">
        <v>8.2071418762207031</v>
      </c>
      <c r="V160" s="31">
        <v>-61.98883056640625</v>
      </c>
      <c r="W160" s="31">
        <v>217.64234924316406</v>
      </c>
      <c r="X160" s="22">
        <v>-0.239959716796875</v>
      </c>
      <c r="Y160" s="32">
        <v>5.3615598008036613E-3</v>
      </c>
      <c r="Z160" s="22">
        <v>-0.237518310546875</v>
      </c>
      <c r="AA160" s="32">
        <v>0</v>
      </c>
      <c r="AB160" s="22">
        <v>-9.0155035257339478E-2</v>
      </c>
      <c r="AC160" s="33">
        <v>15.407999992370605</v>
      </c>
    </row>
    <row r="161" spans="1:29" x14ac:dyDescent="0.2">
      <c r="A161" s="20">
        <v>46000.791152743055</v>
      </c>
      <c r="B161" s="21">
        <v>0.99800002574920654</v>
      </c>
      <c r="C161" s="21">
        <v>11.525527954101563</v>
      </c>
      <c r="D161" s="22">
        <v>2.2164852619171143</v>
      </c>
      <c r="E161" s="23">
        <v>315.29998779296875</v>
      </c>
      <c r="F161" s="23">
        <v>50.159537242725492</v>
      </c>
      <c r="G161" s="23">
        <v>-66.460061380639672</v>
      </c>
      <c r="H161" s="23">
        <v>50.159641902455299</v>
      </c>
      <c r="I161" s="23">
        <v>-66.460062751986968</v>
      </c>
      <c r="J161" s="23">
        <v>9.6478071212768555</v>
      </c>
      <c r="K161" s="23">
        <v>-1.5900839567184448</v>
      </c>
      <c r="L161" s="24">
        <v>0.68512165546417236</v>
      </c>
      <c r="M161" s="20">
        <v>25569.002468680555</v>
      </c>
      <c r="N161" s="22">
        <v>-9.0155035257339478E-2</v>
      </c>
      <c r="O161" s="25">
        <v>25849.765625</v>
      </c>
      <c r="P161" s="25">
        <v>49636.81640625</v>
      </c>
      <c r="Q161" s="26">
        <v>30.063077926635742</v>
      </c>
      <c r="R161" s="27">
        <v>38.685070037841797</v>
      </c>
      <c r="S161" s="28">
        <v>1.0241258144378662</v>
      </c>
      <c r="T161" s="29">
        <v>32.263931274414063</v>
      </c>
      <c r="U161" s="30">
        <v>8.2071418762207031</v>
      </c>
      <c r="V161" s="31">
        <v>-61.98883056640625</v>
      </c>
      <c r="W161" s="31">
        <v>217.64234924316406</v>
      </c>
      <c r="X161" s="22">
        <v>-0.239959716796875</v>
      </c>
      <c r="Y161" s="32">
        <v>5.3615598008036613E-3</v>
      </c>
      <c r="Z161" s="22">
        <v>-0.237518310546875</v>
      </c>
      <c r="AA161" s="32">
        <v>0</v>
      </c>
      <c r="AB161" s="22">
        <v>-9.0155035257339478E-2</v>
      </c>
      <c r="AC161" s="33">
        <v>15.407999992370605</v>
      </c>
    </row>
    <row r="162" spans="1:29" x14ac:dyDescent="0.2">
      <c r="A162" s="20">
        <v>46000.791164328701</v>
      </c>
      <c r="B162" s="21">
        <v>0.98000001907348633</v>
      </c>
      <c r="C162" s="21">
        <v>11.587898254394531</v>
      </c>
      <c r="D162" s="22">
        <v>2.2075917720794678</v>
      </c>
      <c r="E162" s="23">
        <v>315.10000610351563</v>
      </c>
      <c r="F162" s="23">
        <v>50.159537242725492</v>
      </c>
      <c r="G162" s="23">
        <v>-66.460061380639672</v>
      </c>
      <c r="H162" s="23">
        <v>50.159641525198637</v>
      </c>
      <c r="I162" s="23">
        <v>-66.460063155798181</v>
      </c>
      <c r="J162" s="23">
        <v>9.6058444976806641</v>
      </c>
      <c r="K162" s="23">
        <v>-1.6189395189285278</v>
      </c>
      <c r="L162" s="24">
        <v>0.68512165546417236</v>
      </c>
      <c r="M162" s="20">
        <v>25569.002480266205</v>
      </c>
      <c r="N162" s="22">
        <v>-0.1475207507610321</v>
      </c>
      <c r="O162" s="25">
        <v>25838.484375</v>
      </c>
      <c r="P162" s="25">
        <v>49719.7578125</v>
      </c>
      <c r="Q162" s="26">
        <v>30.101972579956055</v>
      </c>
      <c r="R162" s="27">
        <v>38.701961517333984</v>
      </c>
      <c r="S162" s="28">
        <v>1.02415931224823</v>
      </c>
      <c r="T162" s="29">
        <v>32.317844390869141</v>
      </c>
      <c r="U162" s="30">
        <v>8.2056236267089844</v>
      </c>
      <c r="V162" s="31">
        <v>-61.893463134765625</v>
      </c>
      <c r="W162" s="31">
        <v>217.19889831542969</v>
      </c>
      <c r="X162" s="22">
        <v>-0.195404052734375</v>
      </c>
      <c r="Y162" s="32">
        <v>3.5349729005247355E-3</v>
      </c>
      <c r="Z162" s="22">
        <v>-0.19757080078125</v>
      </c>
      <c r="AA162" s="32">
        <v>0</v>
      </c>
      <c r="AB162" s="22">
        <v>-0.1475207507610321</v>
      </c>
      <c r="AC162" s="33">
        <v>15.425999641418457</v>
      </c>
    </row>
    <row r="163" spans="1:29" x14ac:dyDescent="0.2">
      <c r="A163" s="20">
        <v>46000.791175914354</v>
      </c>
      <c r="B163" s="21">
        <v>0.99199998378753662</v>
      </c>
      <c r="C163" s="21">
        <v>11.363262176513672</v>
      </c>
      <c r="D163" s="22">
        <v>2.2075917720794678</v>
      </c>
      <c r="E163" s="23">
        <v>314.39999389648438</v>
      </c>
      <c r="F163" s="23">
        <v>50.159537242725492</v>
      </c>
      <c r="G163" s="23">
        <v>-66.460061380639672</v>
      </c>
      <c r="H163" s="23">
        <v>50.159641342284722</v>
      </c>
      <c r="I163" s="23">
        <v>-66.460064068513859</v>
      </c>
      <c r="J163" s="23">
        <v>9.5854988098144531</v>
      </c>
      <c r="K163" s="23">
        <v>-1.6841603517532349</v>
      </c>
      <c r="L163" s="24">
        <v>0.68512165546417236</v>
      </c>
      <c r="M163" s="20">
        <v>25569.002491840278</v>
      </c>
      <c r="N163" s="22">
        <v>-0.1475207507610321</v>
      </c>
      <c r="O163" s="25">
        <v>25838.484375</v>
      </c>
      <c r="P163" s="25">
        <v>49719.7578125</v>
      </c>
      <c r="Q163" s="26">
        <v>30.101972579956055</v>
      </c>
      <c r="R163" s="27">
        <v>38.701961517333984</v>
      </c>
      <c r="S163" s="28">
        <v>1.02415931224823</v>
      </c>
      <c r="T163" s="29">
        <v>32.317844390869141</v>
      </c>
      <c r="U163" s="30">
        <v>8.2056236267089844</v>
      </c>
      <c r="V163" s="31">
        <v>-61.893463134765625</v>
      </c>
      <c r="W163" s="31">
        <v>217.19889831542969</v>
      </c>
      <c r="X163" s="22">
        <v>-0.195404052734375</v>
      </c>
      <c r="Y163" s="32">
        <v>3.5349729005247355E-3</v>
      </c>
      <c r="Z163" s="22">
        <v>-0.19757080078125</v>
      </c>
      <c r="AA163" s="32">
        <v>0</v>
      </c>
      <c r="AB163" s="22">
        <v>-0.1475207507610321</v>
      </c>
      <c r="AC163" s="33">
        <v>15.425999641418457</v>
      </c>
    </row>
    <row r="164" spans="1:29" x14ac:dyDescent="0.2">
      <c r="A164" s="20">
        <v>46000.791187488423</v>
      </c>
      <c r="B164" s="21">
        <v>0.98900002241134644</v>
      </c>
      <c r="C164" s="21">
        <v>11.564103126525879</v>
      </c>
      <c r="D164" s="22">
        <v>2.2075917720794678</v>
      </c>
      <c r="E164" s="23">
        <v>314.5</v>
      </c>
      <c r="F164" s="23">
        <v>50.159537242725492</v>
      </c>
      <c r="G164" s="23">
        <v>-66.460061380639672</v>
      </c>
      <c r="H164" s="23">
        <v>50.159641402112484</v>
      </c>
      <c r="I164" s="23">
        <v>-66.46006493147587</v>
      </c>
      <c r="J164" s="23">
        <v>9.5921535491943359</v>
      </c>
      <c r="K164" s="23">
        <v>-1.7458260059356689</v>
      </c>
      <c r="L164" s="24">
        <v>0.68512165546417236</v>
      </c>
      <c r="M164" s="20">
        <v>25569.002503414351</v>
      </c>
      <c r="N164" s="22">
        <v>-0.1475207507610321</v>
      </c>
      <c r="O164" s="25">
        <v>25838.484375</v>
      </c>
      <c r="P164" s="25">
        <v>49719.7578125</v>
      </c>
      <c r="Q164" s="26">
        <v>30.101972579956055</v>
      </c>
      <c r="R164" s="27">
        <v>38.701961517333984</v>
      </c>
      <c r="S164" s="28">
        <v>1.02415931224823</v>
      </c>
      <c r="T164" s="29">
        <v>32.317844390869141</v>
      </c>
      <c r="U164" s="30">
        <v>8.2056236267089844</v>
      </c>
      <c r="V164" s="31">
        <v>-61.893463134765625</v>
      </c>
      <c r="W164" s="31">
        <v>217.19889831542969</v>
      </c>
      <c r="X164" s="22">
        <v>-0.195404052734375</v>
      </c>
      <c r="Y164" s="32">
        <v>3.5349729005247355E-3</v>
      </c>
      <c r="Z164" s="22">
        <v>-0.19757080078125</v>
      </c>
      <c r="AA164" s="32">
        <v>0</v>
      </c>
      <c r="AB164" s="22">
        <v>-0.1475207507610321</v>
      </c>
      <c r="AC164" s="33">
        <v>15.425999641418457</v>
      </c>
    </row>
    <row r="165" spans="1:29" x14ac:dyDescent="0.2">
      <c r="A165" s="20">
        <v>46000.79119984954</v>
      </c>
      <c r="B165" s="21">
        <v>1.0039999485015869</v>
      </c>
      <c r="C165" s="21">
        <v>11.518244743347168</v>
      </c>
      <c r="D165" s="22">
        <v>2.2075917720794678</v>
      </c>
      <c r="E165" s="23">
        <v>314.10000610351563</v>
      </c>
      <c r="F165" s="23">
        <v>50.159537242725492</v>
      </c>
      <c r="G165" s="23">
        <v>-66.460061380639672</v>
      </c>
      <c r="H165" s="23">
        <v>50.159641070139294</v>
      </c>
      <c r="I165" s="23">
        <v>-66.460065584650408</v>
      </c>
      <c r="J165" s="23">
        <v>9.5552272796630859</v>
      </c>
      <c r="K165" s="23">
        <v>-1.7925006151199341</v>
      </c>
      <c r="L165" s="24">
        <v>0.68512165546417236</v>
      </c>
      <c r="M165" s="20">
        <v>25569.002515787037</v>
      </c>
      <c r="N165" s="22">
        <v>-0.1475207507610321</v>
      </c>
      <c r="O165" s="25">
        <v>25838.484375</v>
      </c>
      <c r="P165" s="25">
        <v>49719.7578125</v>
      </c>
      <c r="Q165" s="26">
        <v>30.101972579956055</v>
      </c>
      <c r="R165" s="27">
        <v>38.701961517333984</v>
      </c>
      <c r="S165" s="28">
        <v>1.02415931224823</v>
      </c>
      <c r="T165" s="29">
        <v>32.317844390869141</v>
      </c>
      <c r="U165" s="30">
        <v>8.2056236267089844</v>
      </c>
      <c r="V165" s="31">
        <v>-61.893463134765625</v>
      </c>
      <c r="W165" s="31">
        <v>217.19889831542969</v>
      </c>
      <c r="X165" s="22">
        <v>-0.195404052734375</v>
      </c>
      <c r="Y165" s="32">
        <v>3.5349729005247355E-3</v>
      </c>
      <c r="Z165" s="22">
        <v>-0.19757080078125</v>
      </c>
      <c r="AA165" s="32">
        <v>0</v>
      </c>
      <c r="AB165" s="22">
        <v>-0.1475207507610321</v>
      </c>
      <c r="AC165" s="33">
        <v>15.425999641418457</v>
      </c>
    </row>
    <row r="166" spans="1:29" x14ac:dyDescent="0.2">
      <c r="A166" s="20">
        <v>46000.791216400467</v>
      </c>
      <c r="B166" s="21">
        <v>0.99699997901916504</v>
      </c>
      <c r="C166" s="21">
        <v>11.392406463623047</v>
      </c>
      <c r="D166" s="22">
        <v>2.2075917720794678</v>
      </c>
      <c r="E166" s="23">
        <v>313.89999389648438</v>
      </c>
      <c r="F166" s="23">
        <v>50.159537242725492</v>
      </c>
      <c r="G166" s="23">
        <v>-66.460061380639672</v>
      </c>
      <c r="H166" s="23">
        <v>50.159640691326771</v>
      </c>
      <c r="I166" s="23">
        <v>-66.460066188674716</v>
      </c>
      <c r="J166" s="23">
        <v>9.5130910873413086</v>
      </c>
      <c r="K166" s="23">
        <v>-1.8356629610061646</v>
      </c>
      <c r="L166" s="24">
        <v>0.68512165546417236</v>
      </c>
      <c r="M166" s="20">
        <v>25569.002532337963</v>
      </c>
      <c r="N166" s="22">
        <v>-0.1475207507610321</v>
      </c>
      <c r="O166" s="25">
        <v>25838.484375</v>
      </c>
      <c r="P166" s="25">
        <v>49719.7578125</v>
      </c>
      <c r="Q166" s="26">
        <v>30.101972579956055</v>
      </c>
      <c r="R166" s="27">
        <v>38.701961517333984</v>
      </c>
      <c r="S166" s="28">
        <v>1.02415931224823</v>
      </c>
      <c r="T166" s="29">
        <v>32.317844390869141</v>
      </c>
      <c r="U166" s="30">
        <v>8.2056236267089844</v>
      </c>
      <c r="V166" s="31">
        <v>-61.893463134765625</v>
      </c>
      <c r="W166" s="31">
        <v>217.19889831542969</v>
      </c>
      <c r="X166" s="22">
        <v>-0.195404052734375</v>
      </c>
      <c r="Y166" s="32">
        <v>3.5349729005247355E-3</v>
      </c>
      <c r="Z166" s="22">
        <v>-0.19757080078125</v>
      </c>
      <c r="AA166" s="32">
        <v>0</v>
      </c>
      <c r="AB166" s="22">
        <v>-0.1475207507610321</v>
      </c>
      <c r="AC166" s="33">
        <v>15.425999641418457</v>
      </c>
    </row>
    <row r="167" spans="1:29" x14ac:dyDescent="0.2">
      <c r="A167" s="20">
        <v>46000.791227986112</v>
      </c>
      <c r="B167" s="21">
        <v>0.99900001287460327</v>
      </c>
      <c r="C167" s="21">
        <v>11.530719757080078</v>
      </c>
      <c r="D167" s="22">
        <v>2.2515890598297119</v>
      </c>
      <c r="E167" s="23">
        <v>318</v>
      </c>
      <c r="F167" s="23">
        <v>50.159537242725492</v>
      </c>
      <c r="G167" s="23">
        <v>-66.460061380639672</v>
      </c>
      <c r="H167" s="23">
        <v>50.15964041686528</v>
      </c>
      <c r="I167" s="23">
        <v>-66.46006681505375</v>
      </c>
      <c r="J167" s="23">
        <v>9.4825620651245117</v>
      </c>
      <c r="K167" s="23">
        <v>-1.880422830581665</v>
      </c>
      <c r="L167" s="24">
        <v>0.68441534042358398</v>
      </c>
      <c r="M167" s="20">
        <v>25569.002543912036</v>
      </c>
      <c r="N167" s="22">
        <v>-0.1475207507610321</v>
      </c>
      <c r="O167" s="25">
        <v>25838.484375</v>
      </c>
      <c r="P167" s="25">
        <v>49719.7578125</v>
      </c>
      <c r="Q167" s="26">
        <v>30.101972579956055</v>
      </c>
      <c r="R167" s="27">
        <v>38.701961517333984</v>
      </c>
      <c r="S167" s="28">
        <v>1.02415931224823</v>
      </c>
      <c r="T167" s="29">
        <v>32.317844390869141</v>
      </c>
      <c r="U167" s="30">
        <v>8.2056236267089844</v>
      </c>
      <c r="V167" s="31">
        <v>-61.893463134765625</v>
      </c>
      <c r="W167" s="31">
        <v>217.19889831542969</v>
      </c>
      <c r="X167" s="22">
        <v>-0.195404052734375</v>
      </c>
      <c r="Y167" s="32">
        <v>3.5349729005247355E-3</v>
      </c>
      <c r="Z167" s="22">
        <v>-0.19757080078125</v>
      </c>
      <c r="AA167" s="32">
        <v>0</v>
      </c>
      <c r="AB167" s="22">
        <v>-0.1475207507610321</v>
      </c>
      <c r="AC167" s="33">
        <v>15.425999641418457</v>
      </c>
    </row>
    <row r="168" spans="1:29" x14ac:dyDescent="0.2">
      <c r="A168" s="20">
        <v>46000.791239571758</v>
      </c>
      <c r="B168" s="21">
        <v>1.0219999551773071</v>
      </c>
      <c r="C168" s="21">
        <v>11.582490921020508</v>
      </c>
      <c r="D168" s="22">
        <v>2.2515890598297119</v>
      </c>
      <c r="E168" s="23">
        <v>318.79998779296875</v>
      </c>
      <c r="F168" s="23">
        <v>50.159537242725492</v>
      </c>
      <c r="G168" s="23">
        <v>-66.460061380639672</v>
      </c>
      <c r="H168" s="23">
        <v>50.159640652685916</v>
      </c>
      <c r="I168" s="23">
        <v>-66.460067135303717</v>
      </c>
      <c r="J168" s="23">
        <v>9.5087928771972656</v>
      </c>
      <c r="K168" s="23">
        <v>-1.903307318687439</v>
      </c>
      <c r="L168" s="24">
        <v>0.68441534042358398</v>
      </c>
      <c r="M168" s="20">
        <v>25569.002555497686</v>
      </c>
      <c r="N168" s="22">
        <v>-9.7164303064346313E-2</v>
      </c>
      <c r="O168" s="25">
        <v>25858.673828125</v>
      </c>
      <c r="P168" s="25">
        <v>49666.69140625</v>
      </c>
      <c r="Q168" s="26">
        <v>30.080961227416992</v>
      </c>
      <c r="R168" s="27">
        <v>38.671745300292969</v>
      </c>
      <c r="S168" s="28">
        <v>1.024140477180481</v>
      </c>
      <c r="T168" s="29">
        <v>32.283348083496094</v>
      </c>
      <c r="U168" s="30">
        <v>8.2078752517700195</v>
      </c>
      <c r="V168" s="31">
        <v>-62.0269775390625</v>
      </c>
      <c r="W168" s="31">
        <v>216.91279602050781</v>
      </c>
      <c r="X168" s="22">
        <v>-0.162994384765625</v>
      </c>
      <c r="Y168" s="32">
        <v>3.3258984331041574E-3</v>
      </c>
      <c r="Z168" s="22">
        <v>-0.168487548828125</v>
      </c>
      <c r="AA168" s="32">
        <v>0</v>
      </c>
      <c r="AB168" s="22">
        <v>-9.7164303064346313E-2</v>
      </c>
      <c r="AC168" s="33">
        <v>15.407999992370605</v>
      </c>
    </row>
    <row r="169" spans="1:29" x14ac:dyDescent="0.2">
      <c r="A169" s="20">
        <v>46000.791251145834</v>
      </c>
      <c r="B169" s="21">
        <v>1.0039999485015869</v>
      </c>
      <c r="C169" s="21">
        <v>11.679159164428711</v>
      </c>
      <c r="D169" s="22">
        <v>2.2515890598297119</v>
      </c>
      <c r="E169" s="23">
        <v>318.20001220703125</v>
      </c>
      <c r="F169" s="23">
        <v>50.159537242725492</v>
      </c>
      <c r="G169" s="23">
        <v>-66.460061380639672</v>
      </c>
      <c r="H169" s="23">
        <v>50.159640555475434</v>
      </c>
      <c r="I169" s="23">
        <v>-66.460067506810404</v>
      </c>
      <c r="J169" s="23">
        <v>9.4979801177978516</v>
      </c>
      <c r="K169" s="23">
        <v>-1.9298545122146606</v>
      </c>
      <c r="L169" s="24">
        <v>0.68441534042358398</v>
      </c>
      <c r="M169" s="20">
        <v>25569.002567071759</v>
      </c>
      <c r="N169" s="22">
        <v>-9.7164303064346313E-2</v>
      </c>
      <c r="O169" s="25">
        <v>25858.673828125</v>
      </c>
      <c r="P169" s="25">
        <v>49666.69140625</v>
      </c>
      <c r="Q169" s="26">
        <v>30.080961227416992</v>
      </c>
      <c r="R169" s="27">
        <v>38.671745300292969</v>
      </c>
      <c r="S169" s="28">
        <v>1.024140477180481</v>
      </c>
      <c r="T169" s="29">
        <v>32.283348083496094</v>
      </c>
      <c r="U169" s="30">
        <v>8.2078752517700195</v>
      </c>
      <c r="V169" s="31">
        <v>-62.0269775390625</v>
      </c>
      <c r="W169" s="31">
        <v>216.91279602050781</v>
      </c>
      <c r="X169" s="22">
        <v>-0.162994384765625</v>
      </c>
      <c r="Y169" s="32">
        <v>3.3258984331041574E-3</v>
      </c>
      <c r="Z169" s="22">
        <v>-0.168487548828125</v>
      </c>
      <c r="AA169" s="32">
        <v>0</v>
      </c>
      <c r="AB169" s="22">
        <v>-9.7164303064346313E-2</v>
      </c>
      <c r="AC169" s="33">
        <v>15.407999992370605</v>
      </c>
    </row>
    <row r="170" spans="1:29" x14ac:dyDescent="0.2">
      <c r="A170" s="20">
        <v>46000.791262719904</v>
      </c>
      <c r="B170" s="21">
        <v>1.003000020980835</v>
      </c>
      <c r="C170" s="21">
        <v>11.554557800292969</v>
      </c>
      <c r="D170" s="22">
        <v>2.2515890598297119</v>
      </c>
      <c r="E170" s="23">
        <v>318.29998779296875</v>
      </c>
      <c r="F170" s="23">
        <v>50.159537242725492</v>
      </c>
      <c r="G170" s="23">
        <v>-66.460061380639672</v>
      </c>
      <c r="H170" s="23">
        <v>50.159640209516475</v>
      </c>
      <c r="I170" s="23">
        <v>-66.460068096949925</v>
      </c>
      <c r="J170" s="23">
        <v>9.459498405456543</v>
      </c>
      <c r="K170" s="23">
        <v>-1.97202467918396</v>
      </c>
      <c r="L170" s="24">
        <v>0.68441534042358398</v>
      </c>
      <c r="M170" s="20">
        <v>25569.002578645832</v>
      </c>
      <c r="N170" s="22">
        <v>-9.7164303064346313E-2</v>
      </c>
      <c r="O170" s="25">
        <v>25858.673828125</v>
      </c>
      <c r="P170" s="25">
        <v>49666.69140625</v>
      </c>
      <c r="Q170" s="26">
        <v>30.080961227416992</v>
      </c>
      <c r="R170" s="27">
        <v>38.671745300292969</v>
      </c>
      <c r="S170" s="28">
        <v>1.024140477180481</v>
      </c>
      <c r="T170" s="29">
        <v>32.283348083496094</v>
      </c>
      <c r="U170" s="30">
        <v>8.2078752517700195</v>
      </c>
      <c r="V170" s="31">
        <v>-62.0269775390625</v>
      </c>
      <c r="W170" s="31">
        <v>216.91279602050781</v>
      </c>
      <c r="X170" s="22">
        <v>-0.162994384765625</v>
      </c>
      <c r="Y170" s="32">
        <v>3.3258984331041574E-3</v>
      </c>
      <c r="Z170" s="22">
        <v>-0.168487548828125</v>
      </c>
      <c r="AA170" s="32">
        <v>0</v>
      </c>
      <c r="AB170" s="22">
        <v>-9.7164303064346313E-2</v>
      </c>
      <c r="AC170" s="33">
        <v>15.407999992370605</v>
      </c>
    </row>
    <row r="171" spans="1:29" x14ac:dyDescent="0.2">
      <c r="A171" s="20">
        <v>46000.791274293981</v>
      </c>
      <c r="B171" s="21">
        <v>1.0039999485015869</v>
      </c>
      <c r="C171" s="21">
        <v>11.531475067138672</v>
      </c>
      <c r="D171" s="22">
        <v>2.2515890598297119</v>
      </c>
      <c r="E171" s="23">
        <v>317.70001220703125</v>
      </c>
      <c r="F171" s="23">
        <v>50.159537242725492</v>
      </c>
      <c r="G171" s="23">
        <v>-66.460061380639672</v>
      </c>
      <c r="H171" s="23">
        <v>50.159640233893661</v>
      </c>
      <c r="I171" s="23">
        <v>-66.460068650622432</v>
      </c>
      <c r="J171" s="23">
        <v>9.4622097015380859</v>
      </c>
      <c r="K171" s="23">
        <v>-2.0115890502929688</v>
      </c>
      <c r="L171" s="24">
        <v>0.68441534042358398</v>
      </c>
      <c r="M171" s="20">
        <v>25569.002590231481</v>
      </c>
      <c r="N171" s="22">
        <v>-9.7164303064346313E-2</v>
      </c>
      <c r="O171" s="25">
        <v>25858.673828125</v>
      </c>
      <c r="P171" s="25">
        <v>49666.69140625</v>
      </c>
      <c r="Q171" s="26">
        <v>30.080961227416992</v>
      </c>
      <c r="R171" s="27">
        <v>38.671745300292969</v>
      </c>
      <c r="S171" s="28">
        <v>1.024140477180481</v>
      </c>
      <c r="T171" s="29">
        <v>32.283348083496094</v>
      </c>
      <c r="U171" s="30">
        <v>8.2078752517700195</v>
      </c>
      <c r="V171" s="31">
        <v>-62.0269775390625</v>
      </c>
      <c r="W171" s="31">
        <v>216.91279602050781</v>
      </c>
      <c r="X171" s="22">
        <v>-0.162994384765625</v>
      </c>
      <c r="Y171" s="32">
        <v>3.3258984331041574E-3</v>
      </c>
      <c r="Z171" s="22">
        <v>-0.168487548828125</v>
      </c>
      <c r="AA171" s="32">
        <v>0</v>
      </c>
      <c r="AB171" s="22">
        <v>-9.7164303064346313E-2</v>
      </c>
      <c r="AC171" s="33">
        <v>15.407999992370605</v>
      </c>
    </row>
    <row r="172" spans="1:29" x14ac:dyDescent="0.2">
      <c r="A172" s="20">
        <v>46000.791286655091</v>
      </c>
      <c r="B172" s="21">
        <v>1.0039999485015869</v>
      </c>
      <c r="C172" s="21">
        <v>11.756896018981934</v>
      </c>
      <c r="D172" s="22">
        <v>2.25069260597229</v>
      </c>
      <c r="E172" s="23">
        <v>317.39999389648438</v>
      </c>
      <c r="F172" s="23">
        <v>50.159537242725492</v>
      </c>
      <c r="G172" s="23">
        <v>-66.460061380639672</v>
      </c>
      <c r="H172" s="23">
        <v>50.159640173020833</v>
      </c>
      <c r="I172" s="23">
        <v>-66.460069841569691</v>
      </c>
      <c r="J172" s="23">
        <v>9.4554386138916016</v>
      </c>
      <c r="K172" s="23">
        <v>-2.0966918468475342</v>
      </c>
      <c r="L172" s="24">
        <v>0.68441534042358398</v>
      </c>
      <c r="M172" s="20">
        <v>25569.002602592591</v>
      </c>
      <c r="N172" s="22">
        <v>-9.7164303064346313E-2</v>
      </c>
      <c r="O172" s="25">
        <v>25858.673828125</v>
      </c>
      <c r="P172" s="25">
        <v>49666.69140625</v>
      </c>
      <c r="Q172" s="26">
        <v>30.080961227416992</v>
      </c>
      <c r="R172" s="27">
        <v>38.671745300292969</v>
      </c>
      <c r="S172" s="28">
        <v>1.024140477180481</v>
      </c>
      <c r="T172" s="29">
        <v>32.283348083496094</v>
      </c>
      <c r="U172" s="30">
        <v>8.2078752517700195</v>
      </c>
      <c r="V172" s="31">
        <v>-62.0269775390625</v>
      </c>
      <c r="W172" s="31">
        <v>216.91279602050781</v>
      </c>
      <c r="X172" s="22">
        <v>-0.162994384765625</v>
      </c>
      <c r="Y172" s="32">
        <v>3.3258984331041574E-3</v>
      </c>
      <c r="Z172" s="22">
        <v>-0.168487548828125</v>
      </c>
      <c r="AA172" s="32">
        <v>0</v>
      </c>
      <c r="AB172" s="22">
        <v>-9.7164303064346313E-2</v>
      </c>
      <c r="AC172" s="33">
        <v>15.407999992370605</v>
      </c>
    </row>
    <row r="173" spans="1:29" x14ac:dyDescent="0.2">
      <c r="A173" s="20">
        <v>46000.791303206017</v>
      </c>
      <c r="B173" s="21">
        <v>1.0160000324249268</v>
      </c>
      <c r="C173" s="21">
        <v>11.800956726074219</v>
      </c>
      <c r="D173" s="22">
        <v>2.25069260597229</v>
      </c>
      <c r="E173" s="23">
        <v>316.60000610351563</v>
      </c>
      <c r="F173" s="23">
        <v>50.159537242725492</v>
      </c>
      <c r="G173" s="23">
        <v>-66.460061380639672</v>
      </c>
      <c r="H173" s="23">
        <v>50.15963991870909</v>
      </c>
      <c r="I173" s="23">
        <v>-66.460070230463757</v>
      </c>
      <c r="J173" s="23">
        <v>9.4271516799926758</v>
      </c>
      <c r="K173" s="23">
        <v>-2.1244814395904541</v>
      </c>
      <c r="L173" s="24">
        <v>0.68441534042358398</v>
      </c>
      <c r="M173" s="20">
        <v>25569.002619143517</v>
      </c>
      <c r="N173" s="22">
        <v>-9.7164303064346313E-2</v>
      </c>
      <c r="O173" s="25">
        <v>25858.673828125</v>
      </c>
      <c r="P173" s="25">
        <v>49666.69140625</v>
      </c>
      <c r="Q173" s="26">
        <v>30.080961227416992</v>
      </c>
      <c r="R173" s="27">
        <v>38.671745300292969</v>
      </c>
      <c r="S173" s="28">
        <v>1.024140477180481</v>
      </c>
      <c r="T173" s="29">
        <v>32.283348083496094</v>
      </c>
      <c r="U173" s="30">
        <v>8.2078752517700195</v>
      </c>
      <c r="V173" s="31">
        <v>-62.0269775390625</v>
      </c>
      <c r="W173" s="31">
        <v>216.91279602050781</v>
      </c>
      <c r="X173" s="22">
        <v>-0.162994384765625</v>
      </c>
      <c r="Y173" s="32">
        <v>3.3258984331041574E-3</v>
      </c>
      <c r="Z173" s="22">
        <v>-0.168487548828125</v>
      </c>
      <c r="AA173" s="32">
        <v>0</v>
      </c>
      <c r="AB173" s="22">
        <v>-9.7164303064346313E-2</v>
      </c>
      <c r="AC173" s="33">
        <v>15.407999992370605</v>
      </c>
    </row>
    <row r="174" spans="1:29" x14ac:dyDescent="0.2">
      <c r="A174" s="20">
        <v>46000.791314780094</v>
      </c>
      <c r="B174" s="21">
        <v>1.0019999742507935</v>
      </c>
      <c r="C174" s="21">
        <v>11.637143135070801</v>
      </c>
      <c r="D174" s="22">
        <v>2.25069260597229</v>
      </c>
      <c r="E174" s="23">
        <v>316.89999389648438</v>
      </c>
      <c r="F174" s="23">
        <v>50.159537242725492</v>
      </c>
      <c r="G174" s="23">
        <v>-66.460061380639672</v>
      </c>
      <c r="H174" s="23">
        <v>50.159639731140516</v>
      </c>
      <c r="I174" s="23">
        <v>-66.460070653098029</v>
      </c>
      <c r="J174" s="23">
        <v>9.4062881469726563</v>
      </c>
      <c r="K174" s="23">
        <v>-2.1546821594238281</v>
      </c>
      <c r="L174" s="24">
        <v>0.68441534042358398</v>
      </c>
      <c r="M174" s="20">
        <v>25569.002630717594</v>
      </c>
      <c r="N174" s="22">
        <v>-8.7781980633735657E-2</v>
      </c>
      <c r="O174" s="25">
        <v>25851.1640625</v>
      </c>
      <c r="P174" s="25">
        <v>49635.18359375</v>
      </c>
      <c r="Q174" s="26">
        <v>30.062658309936523</v>
      </c>
      <c r="R174" s="27">
        <v>38.682975769042969</v>
      </c>
      <c r="S174" s="28">
        <v>1.024125337600708</v>
      </c>
      <c r="T174" s="29">
        <v>32.262866973876953</v>
      </c>
      <c r="U174" s="30">
        <v>8.2091550827026367</v>
      </c>
      <c r="V174" s="31">
        <v>-62.098503112792969</v>
      </c>
      <c r="W174" s="31">
        <v>216.66484069824219</v>
      </c>
      <c r="X174" s="22">
        <v>-0.138214111328125</v>
      </c>
      <c r="Y174" s="32">
        <v>1.9699877593666315E-3</v>
      </c>
      <c r="Z174" s="22">
        <v>-0.147247314453125</v>
      </c>
      <c r="AA174" s="32">
        <v>0</v>
      </c>
      <c r="AB174" s="22">
        <v>-8.7781980633735657E-2</v>
      </c>
      <c r="AC174" s="33">
        <v>15.380999565124512</v>
      </c>
    </row>
    <row r="175" spans="1:29" x14ac:dyDescent="0.2">
      <c r="A175" s="20">
        <v>46000.791326365739</v>
      </c>
      <c r="B175" s="21">
        <v>0.99900001287460327</v>
      </c>
      <c r="C175" s="21">
        <v>11.542849540710449</v>
      </c>
      <c r="D175" s="22">
        <v>2.25069260597229</v>
      </c>
      <c r="E175" s="23">
        <v>316.29998779296875</v>
      </c>
      <c r="F175" s="23">
        <v>50.159537242725492</v>
      </c>
      <c r="G175" s="23">
        <v>-66.460061380639672</v>
      </c>
      <c r="H175" s="23">
        <v>50.159639831866464</v>
      </c>
      <c r="I175" s="23">
        <v>-66.460071409898177</v>
      </c>
      <c r="J175" s="23">
        <v>9.4174919128417969</v>
      </c>
      <c r="K175" s="23">
        <v>-2.2087616920471191</v>
      </c>
      <c r="L175" s="24">
        <v>0.68441534042358398</v>
      </c>
      <c r="M175" s="20">
        <v>25569.002642291667</v>
      </c>
      <c r="N175" s="22">
        <v>-8.7781980633735657E-2</v>
      </c>
      <c r="O175" s="25">
        <v>25851.1640625</v>
      </c>
      <c r="P175" s="25">
        <v>49635.18359375</v>
      </c>
      <c r="Q175" s="26">
        <v>30.062658309936523</v>
      </c>
      <c r="R175" s="27">
        <v>38.682975769042969</v>
      </c>
      <c r="S175" s="28">
        <v>1.024125337600708</v>
      </c>
      <c r="T175" s="29">
        <v>32.262866973876953</v>
      </c>
      <c r="U175" s="30">
        <v>8.2091550827026367</v>
      </c>
      <c r="V175" s="31">
        <v>-62.098503112792969</v>
      </c>
      <c r="W175" s="31">
        <v>216.66484069824219</v>
      </c>
      <c r="X175" s="22">
        <v>-0.138214111328125</v>
      </c>
      <c r="Y175" s="32">
        <v>1.9699877593666315E-3</v>
      </c>
      <c r="Z175" s="22">
        <v>-0.147247314453125</v>
      </c>
      <c r="AA175" s="32">
        <v>0</v>
      </c>
      <c r="AB175" s="22">
        <v>-8.7781980633735657E-2</v>
      </c>
      <c r="AC175" s="33">
        <v>15.380999565124512</v>
      </c>
    </row>
    <row r="176" spans="1:29" x14ac:dyDescent="0.2">
      <c r="A176" s="20">
        <v>46000.791337951392</v>
      </c>
      <c r="B176" s="21">
        <v>0.97600001096725464</v>
      </c>
      <c r="C176" s="21">
        <v>11.931519508361816</v>
      </c>
      <c r="D176" s="22">
        <v>2.2793014049530029</v>
      </c>
      <c r="E176" s="23">
        <v>316</v>
      </c>
      <c r="F176" s="23">
        <v>50.159537242725492</v>
      </c>
      <c r="G176" s="23">
        <v>-66.460061380639672</v>
      </c>
      <c r="H176" s="23">
        <v>50.159639602556197</v>
      </c>
      <c r="I176" s="23">
        <v>-66.460072087200103</v>
      </c>
      <c r="J176" s="23">
        <v>9.3919849395751953</v>
      </c>
      <c r="K176" s="23">
        <v>-2.2571601867675781</v>
      </c>
      <c r="L176" s="24">
        <v>0.68370902538299561</v>
      </c>
      <c r="M176" s="20">
        <v>25569.002653877316</v>
      </c>
      <c r="N176" s="22">
        <v>-8.7781980633735657E-2</v>
      </c>
      <c r="O176" s="25">
        <v>25851.1640625</v>
      </c>
      <c r="P176" s="25">
        <v>49635.18359375</v>
      </c>
      <c r="Q176" s="26">
        <v>30.062658309936523</v>
      </c>
      <c r="R176" s="27">
        <v>38.682975769042969</v>
      </c>
      <c r="S176" s="28">
        <v>1.024125337600708</v>
      </c>
      <c r="T176" s="29">
        <v>32.262866973876953</v>
      </c>
      <c r="U176" s="30">
        <v>8.2091550827026367</v>
      </c>
      <c r="V176" s="31">
        <v>-62.098503112792969</v>
      </c>
      <c r="W176" s="31">
        <v>216.66484069824219</v>
      </c>
      <c r="X176" s="22">
        <v>-0.138214111328125</v>
      </c>
      <c r="Y176" s="32">
        <v>1.9699877593666315E-3</v>
      </c>
      <c r="Z176" s="22">
        <v>-0.147247314453125</v>
      </c>
      <c r="AA176" s="32">
        <v>0</v>
      </c>
      <c r="AB176" s="22">
        <v>-8.7781980633735657E-2</v>
      </c>
      <c r="AC176" s="33">
        <v>15.380999565124512</v>
      </c>
    </row>
    <row r="177" spans="1:29" x14ac:dyDescent="0.2">
      <c r="A177" s="20">
        <v>46000.791349525462</v>
      </c>
      <c r="B177" s="21">
        <v>0.99199998378753662</v>
      </c>
      <c r="C177" s="21">
        <v>11.784940719604492</v>
      </c>
      <c r="D177" s="22">
        <v>2.2793014049530029</v>
      </c>
      <c r="E177" s="23">
        <v>315.39999389648438</v>
      </c>
      <c r="F177" s="23">
        <v>50.159537242725492</v>
      </c>
      <c r="G177" s="23">
        <v>-66.460061380639672</v>
      </c>
      <c r="H177" s="23">
        <v>50.159639360496286</v>
      </c>
      <c r="I177" s="23">
        <v>-66.460072635611169</v>
      </c>
      <c r="J177" s="23">
        <v>9.3650598526000977</v>
      </c>
      <c r="K177" s="23">
        <v>-2.2963488101959229</v>
      </c>
      <c r="L177" s="24">
        <v>0.68370902538299561</v>
      </c>
      <c r="M177" s="20">
        <v>25569.002665451389</v>
      </c>
      <c r="N177" s="22">
        <v>-8.7781980633735657E-2</v>
      </c>
      <c r="O177" s="25">
        <v>25851.1640625</v>
      </c>
      <c r="P177" s="25">
        <v>49635.18359375</v>
      </c>
      <c r="Q177" s="26">
        <v>30.062658309936523</v>
      </c>
      <c r="R177" s="27">
        <v>38.682975769042969</v>
      </c>
      <c r="S177" s="28">
        <v>1.024125337600708</v>
      </c>
      <c r="T177" s="29">
        <v>32.262866973876953</v>
      </c>
      <c r="U177" s="30">
        <v>8.2091550827026367</v>
      </c>
      <c r="V177" s="31">
        <v>-62.098503112792969</v>
      </c>
      <c r="W177" s="31">
        <v>216.66484069824219</v>
      </c>
      <c r="X177" s="22">
        <v>-0.138214111328125</v>
      </c>
      <c r="Y177" s="32">
        <v>1.9699877593666315E-3</v>
      </c>
      <c r="Z177" s="22">
        <v>-0.147247314453125</v>
      </c>
      <c r="AA177" s="32">
        <v>0</v>
      </c>
      <c r="AB177" s="22">
        <v>-8.7781980633735657E-2</v>
      </c>
      <c r="AC177" s="33">
        <v>15.380999565124512</v>
      </c>
    </row>
    <row r="178" spans="1:29" x14ac:dyDescent="0.2">
      <c r="A178" s="20">
        <v>46000.791361886571</v>
      </c>
      <c r="B178" s="21">
        <v>0.99599999189376831</v>
      </c>
      <c r="C178" s="21">
        <v>11.823968887329102</v>
      </c>
      <c r="D178" s="22">
        <v>2.2793014049530029</v>
      </c>
      <c r="E178" s="23">
        <v>314.79998779296875</v>
      </c>
      <c r="F178" s="23">
        <v>50.159537242725492</v>
      </c>
      <c r="G178" s="23">
        <v>-66.460061380639672</v>
      </c>
      <c r="H178" s="23">
        <v>50.159638935796004</v>
      </c>
      <c r="I178" s="23">
        <v>-66.460072864081468</v>
      </c>
      <c r="J178" s="23">
        <v>9.3178195953369141</v>
      </c>
      <c r="K178" s="23">
        <v>-2.3126747608184814</v>
      </c>
      <c r="L178" s="24">
        <v>0.68370902538299561</v>
      </c>
      <c r="M178" s="20">
        <v>25569.002677824075</v>
      </c>
      <c r="N178" s="22">
        <v>-8.7781980633735657E-2</v>
      </c>
      <c r="O178" s="25">
        <v>25851.1640625</v>
      </c>
      <c r="P178" s="25">
        <v>49635.18359375</v>
      </c>
      <c r="Q178" s="26">
        <v>30.062658309936523</v>
      </c>
      <c r="R178" s="27">
        <v>38.682975769042969</v>
      </c>
      <c r="S178" s="28">
        <v>1.024125337600708</v>
      </c>
      <c r="T178" s="29">
        <v>32.262866973876953</v>
      </c>
      <c r="U178" s="30">
        <v>8.2091550827026367</v>
      </c>
      <c r="V178" s="31">
        <v>-62.098503112792969</v>
      </c>
      <c r="W178" s="31">
        <v>216.66484069824219</v>
      </c>
      <c r="X178" s="22">
        <v>-0.138214111328125</v>
      </c>
      <c r="Y178" s="32">
        <v>1.9699877593666315E-3</v>
      </c>
      <c r="Z178" s="22">
        <v>-0.147247314453125</v>
      </c>
      <c r="AA178" s="32">
        <v>0</v>
      </c>
      <c r="AB178" s="22">
        <v>-8.7781980633735657E-2</v>
      </c>
      <c r="AC178" s="33">
        <v>15.380999565124512</v>
      </c>
    </row>
    <row r="179" spans="1:29" x14ac:dyDescent="0.2">
      <c r="A179" s="20">
        <v>46000.791373460648</v>
      </c>
      <c r="B179" s="21">
        <v>1.0049999952316284</v>
      </c>
      <c r="C179" s="21">
        <v>11.615402221679688</v>
      </c>
      <c r="D179" s="22">
        <v>2.2793014049530029</v>
      </c>
      <c r="E179" s="23">
        <v>315.10000610351563</v>
      </c>
      <c r="F179" s="23">
        <v>50.159537242725492</v>
      </c>
      <c r="G179" s="23">
        <v>-66.460061380639672</v>
      </c>
      <c r="H179" s="23">
        <v>50.159638753252445</v>
      </c>
      <c r="I179" s="23">
        <v>-66.460073506825381</v>
      </c>
      <c r="J179" s="23">
        <v>9.2975149154663086</v>
      </c>
      <c r="K179" s="23">
        <v>-2.3586039543151855</v>
      </c>
      <c r="L179" s="24">
        <v>0.68370902538299561</v>
      </c>
      <c r="M179" s="20">
        <v>25569.002689398149</v>
      </c>
      <c r="N179" s="22">
        <v>-8.7781980633735657E-2</v>
      </c>
      <c r="O179" s="25">
        <v>25851.1640625</v>
      </c>
      <c r="P179" s="25">
        <v>49635.18359375</v>
      </c>
      <c r="Q179" s="26">
        <v>30.062658309936523</v>
      </c>
      <c r="R179" s="27">
        <v>38.682975769042969</v>
      </c>
      <c r="S179" s="28">
        <v>1.024125337600708</v>
      </c>
      <c r="T179" s="29">
        <v>32.262866973876953</v>
      </c>
      <c r="U179" s="30">
        <v>8.2091550827026367</v>
      </c>
      <c r="V179" s="31">
        <v>-62.098503112792969</v>
      </c>
      <c r="W179" s="31">
        <v>216.66484069824219</v>
      </c>
      <c r="X179" s="22">
        <v>-0.138214111328125</v>
      </c>
      <c r="Y179" s="32">
        <v>1.9699877593666315E-3</v>
      </c>
      <c r="Z179" s="22">
        <v>-0.147247314453125</v>
      </c>
      <c r="AA179" s="32">
        <v>0</v>
      </c>
      <c r="AB179" s="22">
        <v>-8.7781980633735657E-2</v>
      </c>
      <c r="AC179" s="33">
        <v>15.380999565124512</v>
      </c>
    </row>
    <row r="180" spans="1:29" x14ac:dyDescent="0.2">
      <c r="A180" s="20">
        <v>46000.791390011575</v>
      </c>
      <c r="B180" s="21">
        <v>1.0199999809265137</v>
      </c>
      <c r="C180" s="21">
        <v>11.795516014099121</v>
      </c>
      <c r="D180" s="22">
        <v>2.2793014049530029</v>
      </c>
      <c r="E180" s="23">
        <v>314.10000610351563</v>
      </c>
      <c r="F180" s="23">
        <v>50.159537242725492</v>
      </c>
      <c r="G180" s="23">
        <v>-66.460061380639672</v>
      </c>
      <c r="H180" s="23">
        <v>50.159638712569595</v>
      </c>
      <c r="I180" s="23">
        <v>-66.460074450594277</v>
      </c>
      <c r="J180" s="23">
        <v>9.2929897308349609</v>
      </c>
      <c r="K180" s="23">
        <v>-2.4260439872741699</v>
      </c>
      <c r="L180" s="24">
        <v>0.68370902538299561</v>
      </c>
      <c r="M180" s="20">
        <v>25569.002705949075</v>
      </c>
      <c r="N180" s="22">
        <v>-5.3626716136932373E-2</v>
      </c>
      <c r="O180" s="25">
        <v>25856.72265625</v>
      </c>
      <c r="P180" s="25">
        <v>49583.75</v>
      </c>
      <c r="Q180" s="26">
        <v>30.038076400756836</v>
      </c>
      <c r="R180" s="27">
        <v>38.674663543701172</v>
      </c>
      <c r="S180" s="28">
        <v>1.0241042375564575</v>
      </c>
      <c r="T180" s="29">
        <v>32.229438781738281</v>
      </c>
      <c r="U180" s="30">
        <v>8.2080450057983398</v>
      </c>
      <c r="V180" s="31">
        <v>-62.046051025390625</v>
      </c>
      <c r="W180" s="31">
        <v>216.36920166015625</v>
      </c>
      <c r="X180" s="22">
        <v>-0.119354248046875</v>
      </c>
      <c r="Y180" s="32">
        <v>2.6387360412627459E-3</v>
      </c>
      <c r="Z180" s="22">
        <v>-0.131500244140625</v>
      </c>
      <c r="AA180" s="32">
        <v>0</v>
      </c>
      <c r="AB180" s="22">
        <v>-5.3626716136932373E-2</v>
      </c>
      <c r="AC180" s="33">
        <v>15.444000244140625</v>
      </c>
    </row>
    <row r="181" spans="1:29" x14ac:dyDescent="0.2">
      <c r="A181" s="20">
        <v>46000.791401585651</v>
      </c>
      <c r="B181" s="21">
        <v>1.0180000066757202</v>
      </c>
      <c r="C181" s="21">
        <v>11.765371322631836</v>
      </c>
      <c r="D181" s="22">
        <v>2.2871518135070801</v>
      </c>
      <c r="E181" s="23">
        <v>314.29998779296875</v>
      </c>
      <c r="F181" s="23">
        <v>50.159537242725492</v>
      </c>
      <c r="G181" s="23">
        <v>-66.460061380639672</v>
      </c>
      <c r="H181" s="23">
        <v>50.159638652671823</v>
      </c>
      <c r="I181" s="23">
        <v>-66.460075105365789</v>
      </c>
      <c r="J181" s="23">
        <v>9.2863273620605469</v>
      </c>
      <c r="K181" s="23">
        <v>-2.4728326797485352</v>
      </c>
      <c r="L181" s="24">
        <v>0.68300282955169678</v>
      </c>
      <c r="M181" s="20">
        <v>25569.002717523148</v>
      </c>
      <c r="N181" s="22">
        <v>-5.3626716136932373E-2</v>
      </c>
      <c r="O181" s="25">
        <v>25856.72265625</v>
      </c>
      <c r="P181" s="25">
        <v>49583.75</v>
      </c>
      <c r="Q181" s="26">
        <v>30.038076400756836</v>
      </c>
      <c r="R181" s="27">
        <v>38.674663543701172</v>
      </c>
      <c r="S181" s="28">
        <v>1.0241042375564575</v>
      </c>
      <c r="T181" s="29">
        <v>32.229438781738281</v>
      </c>
      <c r="U181" s="30">
        <v>8.2080450057983398</v>
      </c>
      <c r="V181" s="31">
        <v>-62.046051025390625</v>
      </c>
      <c r="W181" s="31">
        <v>216.36920166015625</v>
      </c>
      <c r="X181" s="22">
        <v>-0.119354248046875</v>
      </c>
      <c r="Y181" s="32">
        <v>2.6387360412627459E-3</v>
      </c>
      <c r="Z181" s="22">
        <v>-0.131500244140625</v>
      </c>
      <c r="AA181" s="32">
        <v>0</v>
      </c>
      <c r="AB181" s="22">
        <v>-5.3626716136932373E-2</v>
      </c>
      <c r="AC181" s="33">
        <v>15.444000244140625</v>
      </c>
    </row>
    <row r="182" spans="1:29" x14ac:dyDescent="0.2">
      <c r="A182" s="20">
        <v>46000.791413171297</v>
      </c>
      <c r="B182" s="21">
        <v>1.0230000019073486</v>
      </c>
      <c r="C182" s="21">
        <v>11.753726959228516</v>
      </c>
      <c r="D182" s="22">
        <v>2.2871518135070801</v>
      </c>
      <c r="E182" s="23">
        <v>313.60000610351563</v>
      </c>
      <c r="F182" s="23">
        <v>50.159537242725492</v>
      </c>
      <c r="G182" s="23">
        <v>-66.460061380639672</v>
      </c>
      <c r="H182" s="23">
        <v>50.159638616165054</v>
      </c>
      <c r="I182" s="23">
        <v>-66.460075709693882</v>
      </c>
      <c r="J182" s="23">
        <v>9.2822666168212891</v>
      </c>
      <c r="K182" s="23">
        <v>-2.5160167217254639</v>
      </c>
      <c r="L182" s="24">
        <v>0.68300282955169678</v>
      </c>
      <c r="M182" s="20">
        <v>25569.002729097221</v>
      </c>
      <c r="N182" s="22">
        <v>-5.3626716136932373E-2</v>
      </c>
      <c r="O182" s="25">
        <v>25856.72265625</v>
      </c>
      <c r="P182" s="25">
        <v>49583.75</v>
      </c>
      <c r="Q182" s="26">
        <v>30.038076400756836</v>
      </c>
      <c r="R182" s="27">
        <v>38.674663543701172</v>
      </c>
      <c r="S182" s="28">
        <v>1.0241042375564575</v>
      </c>
      <c r="T182" s="29">
        <v>32.229438781738281</v>
      </c>
      <c r="U182" s="30">
        <v>8.2080450057983398</v>
      </c>
      <c r="V182" s="31">
        <v>-62.046051025390625</v>
      </c>
      <c r="W182" s="31">
        <v>216.36920166015625</v>
      </c>
      <c r="X182" s="22">
        <v>-0.119354248046875</v>
      </c>
      <c r="Y182" s="32">
        <v>2.6387360412627459E-3</v>
      </c>
      <c r="Z182" s="22">
        <v>-0.131500244140625</v>
      </c>
      <c r="AA182" s="32">
        <v>0</v>
      </c>
      <c r="AB182" s="22">
        <v>-5.3626716136932373E-2</v>
      </c>
      <c r="AC182" s="33">
        <v>15.444000244140625</v>
      </c>
    </row>
    <row r="183" spans="1:29" x14ac:dyDescent="0.2">
      <c r="A183" s="20">
        <v>46000.791424745374</v>
      </c>
      <c r="B183" s="21">
        <v>1</v>
      </c>
      <c r="C183" s="21">
        <v>11.769144058227539</v>
      </c>
      <c r="D183" s="22">
        <v>2.2871518135070801</v>
      </c>
      <c r="E183" s="23">
        <v>313.5</v>
      </c>
      <c r="F183" s="23">
        <v>50.159537242725492</v>
      </c>
      <c r="G183" s="23">
        <v>-66.460061380639672</v>
      </c>
      <c r="H183" s="23">
        <v>50.159638521584824</v>
      </c>
      <c r="I183" s="23">
        <v>-66.460076254603194</v>
      </c>
      <c r="J183" s="23">
        <v>9.2717466354370117</v>
      </c>
      <c r="K183" s="23">
        <v>-2.554955005645752</v>
      </c>
      <c r="L183" s="24">
        <v>0.68300282955169678</v>
      </c>
      <c r="M183" s="20">
        <v>25569.002740671298</v>
      </c>
      <c r="N183" s="22">
        <v>-5.3626716136932373E-2</v>
      </c>
      <c r="O183" s="25">
        <v>25856.72265625</v>
      </c>
      <c r="P183" s="25">
        <v>49583.75</v>
      </c>
      <c r="Q183" s="26">
        <v>30.038076400756836</v>
      </c>
      <c r="R183" s="27">
        <v>38.674663543701172</v>
      </c>
      <c r="S183" s="28">
        <v>1.0241042375564575</v>
      </c>
      <c r="T183" s="29">
        <v>32.229438781738281</v>
      </c>
      <c r="U183" s="30">
        <v>8.2080450057983398</v>
      </c>
      <c r="V183" s="31">
        <v>-62.046051025390625</v>
      </c>
      <c r="W183" s="31">
        <v>216.36920166015625</v>
      </c>
      <c r="X183" s="22">
        <v>-0.119354248046875</v>
      </c>
      <c r="Y183" s="32">
        <v>2.6387360412627459E-3</v>
      </c>
      <c r="Z183" s="22">
        <v>-0.131500244140625</v>
      </c>
      <c r="AA183" s="32">
        <v>0</v>
      </c>
      <c r="AB183" s="22">
        <v>-5.3626716136932373E-2</v>
      </c>
      <c r="AC183" s="33">
        <v>15.444000244140625</v>
      </c>
    </row>
    <row r="184" spans="1:29" x14ac:dyDescent="0.2">
      <c r="A184" s="20">
        <v>46000.791436331019</v>
      </c>
      <c r="B184" s="21">
        <v>1.0249999761581421</v>
      </c>
      <c r="C184" s="21">
        <v>11.762930870056152</v>
      </c>
      <c r="D184" s="22">
        <v>2.2871518135070801</v>
      </c>
      <c r="E184" s="23">
        <v>313.20001220703125</v>
      </c>
      <c r="F184" s="23">
        <v>50.159537242725492</v>
      </c>
      <c r="G184" s="23">
        <v>-66.460061380639672</v>
      </c>
      <c r="H184" s="23">
        <v>50.159638140755334</v>
      </c>
      <c r="I184" s="23">
        <v>-66.460076867463457</v>
      </c>
      <c r="J184" s="23">
        <v>9.2293863296508789</v>
      </c>
      <c r="K184" s="23">
        <v>-2.5987486839294434</v>
      </c>
      <c r="L184" s="24">
        <v>0.68300282955169678</v>
      </c>
      <c r="M184" s="20">
        <v>25569.002752256943</v>
      </c>
      <c r="N184" s="22">
        <v>-5.3626716136932373E-2</v>
      </c>
      <c r="O184" s="25">
        <v>25856.72265625</v>
      </c>
      <c r="P184" s="25">
        <v>49583.75</v>
      </c>
      <c r="Q184" s="26">
        <v>30.038076400756836</v>
      </c>
      <c r="R184" s="27">
        <v>38.674663543701172</v>
      </c>
      <c r="S184" s="28">
        <v>1.0241042375564575</v>
      </c>
      <c r="T184" s="29">
        <v>32.229438781738281</v>
      </c>
      <c r="U184" s="30">
        <v>8.2080450057983398</v>
      </c>
      <c r="V184" s="31">
        <v>-62.046051025390625</v>
      </c>
      <c r="W184" s="31">
        <v>216.36920166015625</v>
      </c>
      <c r="X184" s="22">
        <v>-0.119354248046875</v>
      </c>
      <c r="Y184" s="32">
        <v>2.6387360412627459E-3</v>
      </c>
      <c r="Z184" s="22">
        <v>-0.131500244140625</v>
      </c>
      <c r="AA184" s="32">
        <v>0</v>
      </c>
      <c r="AB184" s="22">
        <v>-5.3626716136932373E-2</v>
      </c>
      <c r="AC184" s="33">
        <v>15.444000244140625</v>
      </c>
    </row>
    <row r="185" spans="1:29" x14ac:dyDescent="0.2">
      <c r="A185" s="20">
        <v>46000.791447905096</v>
      </c>
      <c r="B185" s="21">
        <v>1.0099999904632568</v>
      </c>
      <c r="C185" s="21">
        <v>11.705504417419434</v>
      </c>
      <c r="D185" s="22">
        <v>2.2871518135070801</v>
      </c>
      <c r="E185" s="23">
        <v>313</v>
      </c>
      <c r="F185" s="23">
        <v>50.159537242725492</v>
      </c>
      <c r="G185" s="23">
        <v>-66.460061380639672</v>
      </c>
      <c r="H185" s="23">
        <v>50.159637840835131</v>
      </c>
      <c r="I185" s="23">
        <v>-66.460077428452394</v>
      </c>
      <c r="J185" s="23">
        <v>9.1960248947143555</v>
      </c>
      <c r="K185" s="23">
        <v>-2.6388359069824219</v>
      </c>
      <c r="L185" s="24">
        <v>0.68300282955169678</v>
      </c>
      <c r="M185" s="20">
        <v>25569.002763842593</v>
      </c>
      <c r="N185" s="22">
        <v>-5.3626716136932373E-2</v>
      </c>
      <c r="O185" s="25">
        <v>25856.72265625</v>
      </c>
      <c r="P185" s="25">
        <v>49583.75</v>
      </c>
      <c r="Q185" s="26">
        <v>30.038076400756836</v>
      </c>
      <c r="R185" s="27">
        <v>38.674663543701172</v>
      </c>
      <c r="S185" s="28">
        <v>1.0241042375564575</v>
      </c>
      <c r="T185" s="29">
        <v>32.229438781738281</v>
      </c>
      <c r="U185" s="30">
        <v>8.2080450057983398</v>
      </c>
      <c r="V185" s="31">
        <v>-62.046051025390625</v>
      </c>
      <c r="W185" s="31">
        <v>216.36920166015625</v>
      </c>
      <c r="X185" s="22">
        <v>-0.119354248046875</v>
      </c>
      <c r="Y185" s="32">
        <v>2.6387360412627459E-3</v>
      </c>
      <c r="Z185" s="22">
        <v>-0.131500244140625</v>
      </c>
      <c r="AA185" s="32">
        <v>0</v>
      </c>
      <c r="AB185" s="22">
        <v>-5.3626716136932373E-2</v>
      </c>
      <c r="AC185" s="33">
        <v>15.444000244140625</v>
      </c>
    </row>
    <row r="186" spans="1:29" x14ac:dyDescent="0.2">
      <c r="A186" s="20">
        <v>46000.791460266206</v>
      </c>
      <c r="B186" s="21">
        <v>1.0210000276565552</v>
      </c>
      <c r="C186" s="21">
        <v>11.687843322753906</v>
      </c>
      <c r="D186" s="22">
        <v>2.319840669631958</v>
      </c>
      <c r="E186" s="23">
        <v>312.39999389648438</v>
      </c>
      <c r="F186" s="23">
        <v>50.159537242725492</v>
      </c>
      <c r="G186" s="23">
        <v>-66.460061380639672</v>
      </c>
      <c r="H186" s="23">
        <v>50.159637781290051</v>
      </c>
      <c r="I186" s="23">
        <v>-66.460077356962373</v>
      </c>
      <c r="J186" s="23">
        <v>9.1894016265869141</v>
      </c>
      <c r="K186" s="23">
        <v>-2.6337273120880127</v>
      </c>
      <c r="L186" s="24">
        <v>0.68300282955169678</v>
      </c>
      <c r="M186" s="20">
        <v>25569.002776203703</v>
      </c>
      <c r="N186" s="22">
        <v>-3.8148194551467896E-2</v>
      </c>
      <c r="O186" s="25">
        <v>25866.537109375</v>
      </c>
      <c r="P186" s="25">
        <v>49574.46484375</v>
      </c>
      <c r="Q186" s="26">
        <v>30.036251068115234</v>
      </c>
      <c r="R186" s="27">
        <v>38.659988403320313</v>
      </c>
      <c r="S186" s="28">
        <v>1.0241023302078247</v>
      </c>
      <c r="T186" s="29">
        <v>32.223400115966797</v>
      </c>
      <c r="U186" s="30">
        <v>8.2079801559448242</v>
      </c>
      <c r="V186" s="31">
        <v>-62.046051025390625</v>
      </c>
      <c r="W186" s="31">
        <v>216.24046325683594</v>
      </c>
      <c r="X186" s="22">
        <v>-0.103179931640625</v>
      </c>
      <c r="Y186" s="32">
        <v>2.7339824009686708E-3</v>
      </c>
      <c r="Z186" s="22">
        <v>-0.117584228515625</v>
      </c>
      <c r="AA186" s="32">
        <v>0</v>
      </c>
      <c r="AB186" s="22">
        <v>-3.8148194551467896E-2</v>
      </c>
      <c r="AC186" s="33">
        <v>15.416999816894531</v>
      </c>
    </row>
    <row r="187" spans="1:29" x14ac:dyDescent="0.2">
      <c r="A187" s="20">
        <v>46000.791476817132</v>
      </c>
      <c r="B187" s="21">
        <v>1.0039999485015869</v>
      </c>
      <c r="C187" s="21">
        <v>11.697334289550781</v>
      </c>
      <c r="D187" s="22">
        <v>2.319840669631958</v>
      </c>
      <c r="E187" s="23">
        <v>312.20001220703125</v>
      </c>
      <c r="F187" s="23">
        <v>50.159537242725492</v>
      </c>
      <c r="G187" s="23">
        <v>-66.460061380639672</v>
      </c>
      <c r="H187" s="23">
        <v>50.159637727213116</v>
      </c>
      <c r="I187" s="23">
        <v>-66.46007791112369</v>
      </c>
      <c r="J187" s="23">
        <v>9.1833868026733398</v>
      </c>
      <c r="K187" s="23">
        <v>-2.6733267307281494</v>
      </c>
      <c r="L187" s="24">
        <v>0.68300282955169678</v>
      </c>
      <c r="M187" s="20">
        <v>25569.002792754629</v>
      </c>
      <c r="N187" s="22">
        <v>-3.8148194551467896E-2</v>
      </c>
      <c r="O187" s="25">
        <v>25866.537109375</v>
      </c>
      <c r="P187" s="25">
        <v>49574.46484375</v>
      </c>
      <c r="Q187" s="26">
        <v>30.036251068115234</v>
      </c>
      <c r="R187" s="27">
        <v>38.659988403320313</v>
      </c>
      <c r="S187" s="28">
        <v>1.0241023302078247</v>
      </c>
      <c r="T187" s="29">
        <v>32.223400115966797</v>
      </c>
      <c r="U187" s="30">
        <v>8.2079801559448242</v>
      </c>
      <c r="V187" s="31">
        <v>-62.046051025390625</v>
      </c>
      <c r="W187" s="31">
        <v>216.24046325683594</v>
      </c>
      <c r="X187" s="22">
        <v>-0.103179931640625</v>
      </c>
      <c r="Y187" s="32">
        <v>2.7339824009686708E-3</v>
      </c>
      <c r="Z187" s="22">
        <v>-0.117584228515625</v>
      </c>
      <c r="AA187" s="32">
        <v>0</v>
      </c>
      <c r="AB187" s="22">
        <v>-3.8148194551467896E-2</v>
      </c>
      <c r="AC187" s="33">
        <v>15.416999816894531</v>
      </c>
    </row>
    <row r="188" spans="1:29" x14ac:dyDescent="0.2">
      <c r="A188" s="20">
        <v>46000.791488402778</v>
      </c>
      <c r="B188" s="21">
        <v>1.0169999599456787</v>
      </c>
      <c r="C188" s="21">
        <v>11.87629222869873</v>
      </c>
      <c r="D188" s="22">
        <v>2.319840669631958</v>
      </c>
      <c r="E188" s="23">
        <v>311.89999389648438</v>
      </c>
      <c r="F188" s="23">
        <v>50.159537242725492</v>
      </c>
      <c r="G188" s="23">
        <v>-66.460061380639672</v>
      </c>
      <c r="H188" s="23">
        <v>50.159637573692351</v>
      </c>
      <c r="I188" s="23">
        <v>-66.460078794302106</v>
      </c>
      <c r="J188" s="23">
        <v>9.1663103103637695</v>
      </c>
      <c r="K188" s="23">
        <v>-2.7364368438720703</v>
      </c>
      <c r="L188" s="24">
        <v>0.68300282955169678</v>
      </c>
      <c r="M188" s="20">
        <v>25569.002804328702</v>
      </c>
      <c r="N188" s="22">
        <v>-3.8148194551467896E-2</v>
      </c>
      <c r="O188" s="25">
        <v>25866.537109375</v>
      </c>
      <c r="P188" s="25">
        <v>49574.46484375</v>
      </c>
      <c r="Q188" s="26">
        <v>30.036251068115234</v>
      </c>
      <c r="R188" s="27">
        <v>38.659988403320313</v>
      </c>
      <c r="S188" s="28">
        <v>1.0241023302078247</v>
      </c>
      <c r="T188" s="29">
        <v>32.223400115966797</v>
      </c>
      <c r="U188" s="30">
        <v>8.2079801559448242</v>
      </c>
      <c r="V188" s="31">
        <v>-62.046051025390625</v>
      </c>
      <c r="W188" s="31">
        <v>216.24046325683594</v>
      </c>
      <c r="X188" s="22">
        <v>-0.103179931640625</v>
      </c>
      <c r="Y188" s="32">
        <v>2.7339824009686708E-3</v>
      </c>
      <c r="Z188" s="22">
        <v>-0.117584228515625</v>
      </c>
      <c r="AA188" s="32">
        <v>0</v>
      </c>
      <c r="AB188" s="22">
        <v>-3.8148194551467896E-2</v>
      </c>
      <c r="AC188" s="33">
        <v>15.416999816894531</v>
      </c>
    </row>
    <row r="189" spans="1:29" x14ac:dyDescent="0.2">
      <c r="A189" s="20">
        <v>46000.791499988423</v>
      </c>
      <c r="B189" s="21">
        <v>1.0080000162124634</v>
      </c>
      <c r="C189" s="21">
        <v>11.739894866943359</v>
      </c>
      <c r="D189" s="22">
        <v>2.319840669631958</v>
      </c>
      <c r="E189" s="23">
        <v>314.89999389648438</v>
      </c>
      <c r="F189" s="23">
        <v>50.159537242725492</v>
      </c>
      <c r="G189" s="23">
        <v>-66.460061380639672</v>
      </c>
      <c r="H189" s="23">
        <v>50.159637413967324</v>
      </c>
      <c r="I189" s="23">
        <v>-66.460079284363061</v>
      </c>
      <c r="J189" s="23">
        <v>9.1485443115234375</v>
      </c>
      <c r="K189" s="23">
        <v>-2.7714557647705078</v>
      </c>
      <c r="L189" s="24">
        <v>0.68300282955169678</v>
      </c>
      <c r="M189" s="20">
        <v>25569.002815914351</v>
      </c>
      <c r="N189" s="22">
        <v>-3.8148194551467896E-2</v>
      </c>
      <c r="O189" s="25">
        <v>25866.537109375</v>
      </c>
      <c r="P189" s="25">
        <v>49574.46484375</v>
      </c>
      <c r="Q189" s="26">
        <v>30.036251068115234</v>
      </c>
      <c r="R189" s="27">
        <v>38.659988403320313</v>
      </c>
      <c r="S189" s="28">
        <v>1.0241023302078247</v>
      </c>
      <c r="T189" s="29">
        <v>32.223400115966797</v>
      </c>
      <c r="U189" s="30">
        <v>8.2079801559448242</v>
      </c>
      <c r="V189" s="31">
        <v>-62.046051025390625</v>
      </c>
      <c r="W189" s="31">
        <v>216.24046325683594</v>
      </c>
      <c r="X189" s="22">
        <v>-0.103179931640625</v>
      </c>
      <c r="Y189" s="32">
        <v>2.7339824009686708E-3</v>
      </c>
      <c r="Z189" s="22">
        <v>-0.117584228515625</v>
      </c>
      <c r="AA189" s="32">
        <v>0</v>
      </c>
      <c r="AB189" s="22">
        <v>-3.8148194551467896E-2</v>
      </c>
      <c r="AC189" s="33">
        <v>15.416999816894531</v>
      </c>
    </row>
    <row r="190" spans="1:29" x14ac:dyDescent="0.2">
      <c r="A190" s="20">
        <v>46000.7915115625</v>
      </c>
      <c r="B190" s="21">
        <v>1.0470000505447388</v>
      </c>
      <c r="C190" s="21">
        <v>11.389843940734863</v>
      </c>
      <c r="D190" s="22">
        <v>2.3451418876647949</v>
      </c>
      <c r="E190" s="23">
        <v>324</v>
      </c>
      <c r="F190" s="23">
        <v>50.159537242725492</v>
      </c>
      <c r="G190" s="23">
        <v>-66.460061380639672</v>
      </c>
      <c r="H190" s="23">
        <v>50.159637707850763</v>
      </c>
      <c r="I190" s="23">
        <v>-66.460080173063488</v>
      </c>
      <c r="J190" s="23">
        <v>9.1812334060668945</v>
      </c>
      <c r="K190" s="23">
        <v>-2.8349604606628418</v>
      </c>
      <c r="L190" s="24">
        <v>0.6822965145111084</v>
      </c>
      <c r="M190" s="20">
        <v>25569.002827488424</v>
      </c>
      <c r="N190" s="22">
        <v>-3.8148194551467896E-2</v>
      </c>
      <c r="O190" s="25">
        <v>25866.537109375</v>
      </c>
      <c r="P190" s="25">
        <v>49574.46484375</v>
      </c>
      <c r="Q190" s="26">
        <v>30.036251068115234</v>
      </c>
      <c r="R190" s="27">
        <v>38.659988403320313</v>
      </c>
      <c r="S190" s="28">
        <v>1.0241023302078247</v>
      </c>
      <c r="T190" s="29">
        <v>32.223400115966797</v>
      </c>
      <c r="U190" s="30">
        <v>8.2079801559448242</v>
      </c>
      <c r="V190" s="31">
        <v>-62.046051025390625</v>
      </c>
      <c r="W190" s="31">
        <v>216.24046325683594</v>
      </c>
      <c r="X190" s="22">
        <v>-0.103179931640625</v>
      </c>
      <c r="Y190" s="32">
        <v>2.7339824009686708E-3</v>
      </c>
      <c r="Z190" s="22">
        <v>-0.117584228515625</v>
      </c>
      <c r="AA190" s="32">
        <v>0</v>
      </c>
      <c r="AB190" s="22">
        <v>-3.8148194551467896E-2</v>
      </c>
      <c r="AC190" s="33">
        <v>15.416999816894531</v>
      </c>
    </row>
    <row r="191" spans="1:29" x14ac:dyDescent="0.2">
      <c r="A191" s="20">
        <v>46000.79152392361</v>
      </c>
      <c r="B191" s="21">
        <v>1.093000054359436</v>
      </c>
      <c r="C191" s="21">
        <v>11.306814193725586</v>
      </c>
      <c r="D191" s="22">
        <v>2.3451418876647949</v>
      </c>
      <c r="E191" s="23">
        <v>332.89999389648438</v>
      </c>
      <c r="F191" s="23">
        <v>50.159537242725492</v>
      </c>
      <c r="G191" s="23">
        <v>-66.460061380639672</v>
      </c>
      <c r="H191" s="23">
        <v>50.159641560959301</v>
      </c>
      <c r="I191" s="23">
        <v>-66.460084201192515</v>
      </c>
      <c r="J191" s="23">
        <v>9.6098232269287109</v>
      </c>
      <c r="K191" s="23">
        <v>-3.122802734375</v>
      </c>
      <c r="L191" s="24">
        <v>0.6822965145111084</v>
      </c>
      <c r="M191" s="20">
        <v>25569.00283986111</v>
      </c>
      <c r="N191" s="22">
        <v>-3.8148194551467896E-2</v>
      </c>
      <c r="O191" s="25">
        <v>25866.537109375</v>
      </c>
      <c r="P191" s="25">
        <v>49574.46484375</v>
      </c>
      <c r="Q191" s="26">
        <v>30.036251068115234</v>
      </c>
      <c r="R191" s="27">
        <v>38.659988403320313</v>
      </c>
      <c r="S191" s="28">
        <v>1.0241023302078247</v>
      </c>
      <c r="T191" s="29">
        <v>32.223400115966797</v>
      </c>
      <c r="U191" s="30">
        <v>8.2079801559448242</v>
      </c>
      <c r="V191" s="31">
        <v>-62.046051025390625</v>
      </c>
      <c r="W191" s="31">
        <v>216.24046325683594</v>
      </c>
      <c r="X191" s="22">
        <v>-0.103179931640625</v>
      </c>
      <c r="Y191" s="32">
        <v>2.7339824009686708E-3</v>
      </c>
      <c r="Z191" s="22">
        <v>-0.117584228515625</v>
      </c>
      <c r="AA191" s="32">
        <v>0</v>
      </c>
      <c r="AB191" s="22">
        <v>-3.8148194551467896E-2</v>
      </c>
      <c r="AC191" s="33">
        <v>15.416999816894531</v>
      </c>
    </row>
    <row r="192" spans="1:29" x14ac:dyDescent="0.2">
      <c r="A192" s="20">
        <v>46000.791540474536</v>
      </c>
      <c r="B192" s="21">
        <v>1.0900000333786011</v>
      </c>
      <c r="C192" s="21">
        <v>11.180265426635742</v>
      </c>
      <c r="D192" s="22">
        <v>2.3451418876647949</v>
      </c>
      <c r="E192" s="23">
        <v>343</v>
      </c>
      <c r="F192" s="23">
        <v>50.159537242725492</v>
      </c>
      <c r="G192" s="23">
        <v>-66.460061380639672</v>
      </c>
      <c r="H192" s="23">
        <v>50.159645779479604</v>
      </c>
      <c r="I192" s="23">
        <v>-66.460086615708846</v>
      </c>
      <c r="J192" s="23">
        <v>10.079057693481445</v>
      </c>
      <c r="K192" s="23">
        <v>-3.2953391075134277</v>
      </c>
      <c r="L192" s="24">
        <v>0.6822965145111084</v>
      </c>
      <c r="M192" s="20">
        <v>25569.002856412037</v>
      </c>
      <c r="N192" s="22">
        <v>-2.3503422737121582E-2</v>
      </c>
      <c r="O192" s="25">
        <v>25866.775390625</v>
      </c>
      <c r="P192" s="25">
        <v>49548.359375</v>
      </c>
      <c r="Q192" s="26">
        <v>30.022989273071289</v>
      </c>
      <c r="R192" s="27">
        <v>38.659629821777344</v>
      </c>
      <c r="S192" s="28">
        <v>1.0240910053253174</v>
      </c>
      <c r="T192" s="29">
        <v>32.206432342529297</v>
      </c>
      <c r="U192" s="30">
        <v>8.2073907852172852</v>
      </c>
      <c r="V192" s="31">
        <v>-62.017440795898438</v>
      </c>
      <c r="W192" s="31">
        <v>215.99250793457031</v>
      </c>
      <c r="X192" s="22">
        <v>-8.8287353515625E-2</v>
      </c>
      <c r="Y192" s="32">
        <v>4.3805902823805809E-3</v>
      </c>
      <c r="Z192" s="22">
        <v>-0.105377197265625</v>
      </c>
      <c r="AA192" s="32">
        <v>0</v>
      </c>
      <c r="AB192" s="22">
        <v>-2.3503422737121582E-2</v>
      </c>
      <c r="AC192" s="33">
        <v>15.281999588012695</v>
      </c>
    </row>
    <row r="193" spans="1:29" x14ac:dyDescent="0.2">
      <c r="A193" s="20">
        <v>46000.791552060182</v>
      </c>
      <c r="B193" s="21">
        <v>1.1160000562667847</v>
      </c>
      <c r="C193" s="21">
        <v>11.798521041870117</v>
      </c>
      <c r="D193" s="22">
        <v>2.3451418876647949</v>
      </c>
      <c r="E193" s="23">
        <v>352.70001220703125</v>
      </c>
      <c r="F193" s="23">
        <v>50.159537242725492</v>
      </c>
      <c r="G193" s="23">
        <v>-66.460061380639672</v>
      </c>
      <c r="H193" s="23">
        <v>50.159650647938136</v>
      </c>
      <c r="I193" s="23">
        <v>-66.46008808202258</v>
      </c>
      <c r="J193" s="23">
        <v>10.620587348937988</v>
      </c>
      <c r="K193" s="23">
        <v>-3.4001185894012451</v>
      </c>
      <c r="L193" s="24">
        <v>0.6822965145111084</v>
      </c>
      <c r="M193" s="20">
        <v>25569.002867997686</v>
      </c>
      <c r="N193" s="22">
        <v>-2.3503422737121582E-2</v>
      </c>
      <c r="O193" s="25">
        <v>25866.775390625</v>
      </c>
      <c r="P193" s="25">
        <v>49548.359375</v>
      </c>
      <c r="Q193" s="26">
        <v>30.022989273071289</v>
      </c>
      <c r="R193" s="27">
        <v>38.659629821777344</v>
      </c>
      <c r="S193" s="28">
        <v>1.0240910053253174</v>
      </c>
      <c r="T193" s="29">
        <v>32.206432342529297</v>
      </c>
      <c r="U193" s="30">
        <v>8.2073907852172852</v>
      </c>
      <c r="V193" s="31">
        <v>-62.017440795898438</v>
      </c>
      <c r="W193" s="31">
        <v>215.99250793457031</v>
      </c>
      <c r="X193" s="22">
        <v>-8.8287353515625E-2</v>
      </c>
      <c r="Y193" s="32">
        <v>4.3805902823805809E-3</v>
      </c>
      <c r="Z193" s="22">
        <v>-0.105377197265625</v>
      </c>
      <c r="AA193" s="32">
        <v>0</v>
      </c>
      <c r="AB193" s="22">
        <v>-2.3503422737121582E-2</v>
      </c>
      <c r="AC193" s="33">
        <v>15.281999588012695</v>
      </c>
    </row>
    <row r="194" spans="1:29" x14ac:dyDescent="0.2">
      <c r="A194" s="20">
        <v>46000.791563645835</v>
      </c>
      <c r="B194" s="21">
        <v>1.1009999513626099</v>
      </c>
      <c r="C194" s="21">
        <v>12.106504440307617</v>
      </c>
      <c r="D194" s="22">
        <v>2.3451418876647949</v>
      </c>
      <c r="E194" s="23">
        <v>5.1999998092651367</v>
      </c>
      <c r="F194" s="23">
        <v>50.159537242725492</v>
      </c>
      <c r="G194" s="23">
        <v>-66.460061380639672</v>
      </c>
      <c r="H194" s="23">
        <v>50.159655983109673</v>
      </c>
      <c r="I194" s="23">
        <v>-66.460088134191977</v>
      </c>
      <c r="J194" s="23">
        <v>11.214029312133789</v>
      </c>
      <c r="K194" s="23">
        <v>-3.403846263885498</v>
      </c>
      <c r="L194" s="24">
        <v>0.6822965145111084</v>
      </c>
      <c r="M194" s="20">
        <v>25569.002879583335</v>
      </c>
      <c r="N194" s="22">
        <v>-2.3503422737121582E-2</v>
      </c>
      <c r="O194" s="25">
        <v>25866.775390625</v>
      </c>
      <c r="P194" s="25">
        <v>49548.359375</v>
      </c>
      <c r="Q194" s="26">
        <v>30.022989273071289</v>
      </c>
      <c r="R194" s="27">
        <v>38.659629821777344</v>
      </c>
      <c r="S194" s="28">
        <v>1.0240910053253174</v>
      </c>
      <c r="T194" s="29">
        <v>32.206432342529297</v>
      </c>
      <c r="U194" s="30">
        <v>8.2073907852172852</v>
      </c>
      <c r="V194" s="31">
        <v>-62.017440795898438</v>
      </c>
      <c r="W194" s="31">
        <v>215.99250793457031</v>
      </c>
      <c r="X194" s="22">
        <v>-8.8287353515625E-2</v>
      </c>
      <c r="Y194" s="32">
        <v>4.3805902823805809E-3</v>
      </c>
      <c r="Z194" s="22">
        <v>-0.105377197265625</v>
      </c>
      <c r="AA194" s="32">
        <v>0</v>
      </c>
      <c r="AB194" s="22">
        <v>-2.3503422737121582E-2</v>
      </c>
      <c r="AC194" s="33">
        <v>15.281999588012695</v>
      </c>
    </row>
    <row r="195" spans="1:29" x14ac:dyDescent="0.2">
      <c r="A195" s="20">
        <v>46000.791576006945</v>
      </c>
      <c r="B195" s="21">
        <v>1.1019999980926514</v>
      </c>
      <c r="C195" s="21">
        <v>12.423710823059082</v>
      </c>
      <c r="D195" s="22">
        <v>2.3626644611358643</v>
      </c>
      <c r="E195" s="23">
        <v>10.199999809265137</v>
      </c>
      <c r="F195" s="23">
        <v>50.159537242725492</v>
      </c>
      <c r="G195" s="23">
        <v>-66.460061380639672</v>
      </c>
      <c r="H195" s="23">
        <v>50.159663626819523</v>
      </c>
      <c r="I195" s="23">
        <v>-66.460086881107202</v>
      </c>
      <c r="J195" s="23">
        <v>12.064255714416504</v>
      </c>
      <c r="K195" s="23">
        <v>-3.3143026828765869</v>
      </c>
      <c r="L195" s="24">
        <v>0.68159025907516479</v>
      </c>
      <c r="M195" s="20">
        <v>25569.002891944445</v>
      </c>
      <c r="N195" s="22">
        <v>-2.3503422737121582E-2</v>
      </c>
      <c r="O195" s="25">
        <v>25866.775390625</v>
      </c>
      <c r="P195" s="25">
        <v>49548.359375</v>
      </c>
      <c r="Q195" s="26">
        <v>30.022989273071289</v>
      </c>
      <c r="R195" s="27">
        <v>38.659629821777344</v>
      </c>
      <c r="S195" s="28">
        <v>1.0240910053253174</v>
      </c>
      <c r="T195" s="29">
        <v>32.206432342529297</v>
      </c>
      <c r="U195" s="30">
        <v>8.2073907852172852</v>
      </c>
      <c r="V195" s="31">
        <v>-62.017440795898438</v>
      </c>
      <c r="W195" s="31">
        <v>215.99250793457031</v>
      </c>
      <c r="X195" s="22">
        <v>-8.8287353515625E-2</v>
      </c>
      <c r="Y195" s="32">
        <v>4.3805902823805809E-3</v>
      </c>
      <c r="Z195" s="22">
        <v>-0.105377197265625</v>
      </c>
      <c r="AA195" s="32">
        <v>0</v>
      </c>
      <c r="AB195" s="22">
        <v>-2.3503422737121582E-2</v>
      </c>
      <c r="AC195" s="33">
        <v>15.281999588012695</v>
      </c>
    </row>
    <row r="196" spans="1:29" x14ac:dyDescent="0.2">
      <c r="A196" s="20">
        <v>46000.791592557871</v>
      </c>
      <c r="B196" s="21">
        <v>1.0889999866485596</v>
      </c>
      <c r="C196" s="21">
        <v>12.732401847839355</v>
      </c>
      <c r="D196" s="22">
        <v>2.3626644611358643</v>
      </c>
      <c r="E196" s="23">
        <v>14.399999618530273</v>
      </c>
      <c r="F196" s="23">
        <v>50.159537242725492</v>
      </c>
      <c r="G196" s="23">
        <v>-66.460061380639672</v>
      </c>
      <c r="H196" s="23">
        <v>50.159668729434216</v>
      </c>
      <c r="I196" s="23">
        <v>-66.46008481553902</v>
      </c>
      <c r="J196" s="23">
        <v>12.631830215454102</v>
      </c>
      <c r="K196" s="23">
        <v>-3.1667008399963379</v>
      </c>
      <c r="L196" s="24">
        <v>0.68159025907516479</v>
      </c>
      <c r="M196" s="20">
        <v>25569.002908495371</v>
      </c>
      <c r="N196" s="22">
        <v>-2.3503422737121582E-2</v>
      </c>
      <c r="O196" s="25">
        <v>25866.775390625</v>
      </c>
      <c r="P196" s="25">
        <v>49548.359375</v>
      </c>
      <c r="Q196" s="26">
        <v>30.022989273071289</v>
      </c>
      <c r="R196" s="27">
        <v>38.659629821777344</v>
      </c>
      <c r="S196" s="28">
        <v>1.0240910053253174</v>
      </c>
      <c r="T196" s="29">
        <v>32.206432342529297</v>
      </c>
      <c r="U196" s="30">
        <v>8.2073907852172852</v>
      </c>
      <c r="V196" s="31">
        <v>-62.017440795898438</v>
      </c>
      <c r="W196" s="31">
        <v>215.99250793457031</v>
      </c>
      <c r="X196" s="22">
        <v>-8.8287353515625E-2</v>
      </c>
      <c r="Y196" s="32">
        <v>4.3805902823805809E-3</v>
      </c>
      <c r="Z196" s="22">
        <v>-0.105377197265625</v>
      </c>
      <c r="AA196" s="32">
        <v>0</v>
      </c>
      <c r="AB196" s="22">
        <v>-2.3503422737121582E-2</v>
      </c>
      <c r="AC196" s="33">
        <v>15.281999588012695</v>
      </c>
    </row>
    <row r="197" spans="1:29" x14ac:dyDescent="0.2">
      <c r="A197" s="20">
        <v>46000.791604143516</v>
      </c>
      <c r="B197" s="21">
        <v>1.0980000495910645</v>
      </c>
      <c r="C197" s="21">
        <v>12.872586250305176</v>
      </c>
      <c r="D197" s="22">
        <v>2.3626644611358643</v>
      </c>
      <c r="E197" s="23">
        <v>12.800000190734863</v>
      </c>
      <c r="F197" s="23">
        <v>50.159537242725492</v>
      </c>
      <c r="G197" s="23">
        <v>-66.460061380639672</v>
      </c>
      <c r="H197" s="23">
        <v>50.159673937254041</v>
      </c>
      <c r="I197" s="23">
        <v>-66.460082424366547</v>
      </c>
      <c r="J197" s="23">
        <v>13.21110725402832</v>
      </c>
      <c r="K197" s="23">
        <v>-2.9958322048187256</v>
      </c>
      <c r="L197" s="24">
        <v>0.68159025907516479</v>
      </c>
      <c r="M197" s="20">
        <v>25569.002920069444</v>
      </c>
      <c r="N197" s="22">
        <v>-2.3503422737121582E-2</v>
      </c>
      <c r="O197" s="25">
        <v>25866.775390625</v>
      </c>
      <c r="P197" s="25">
        <v>49548.359375</v>
      </c>
      <c r="Q197" s="26">
        <v>30.022989273071289</v>
      </c>
      <c r="R197" s="27">
        <v>38.659629821777344</v>
      </c>
      <c r="S197" s="28">
        <v>1.0240910053253174</v>
      </c>
      <c r="T197" s="29">
        <v>32.206432342529297</v>
      </c>
      <c r="U197" s="30">
        <v>8.2073907852172852</v>
      </c>
      <c r="V197" s="31">
        <v>-62.017440795898438</v>
      </c>
      <c r="W197" s="31">
        <v>215.99250793457031</v>
      </c>
      <c r="X197" s="22">
        <v>-8.8287353515625E-2</v>
      </c>
      <c r="Y197" s="32">
        <v>4.3805902823805809E-3</v>
      </c>
      <c r="Z197" s="22">
        <v>-0.105377197265625</v>
      </c>
      <c r="AA197" s="32">
        <v>0</v>
      </c>
      <c r="AB197" s="22">
        <v>-2.3503422737121582E-2</v>
      </c>
      <c r="AC197" s="33">
        <v>15.281999588012695</v>
      </c>
    </row>
    <row r="198" spans="1:29" x14ac:dyDescent="0.2">
      <c r="A198" s="20">
        <v>46000.791615729169</v>
      </c>
      <c r="B198" s="21">
        <v>1.0900000333786011</v>
      </c>
      <c r="C198" s="21">
        <v>13.039052963256836</v>
      </c>
      <c r="D198" s="22">
        <v>2.3626644611358643</v>
      </c>
      <c r="E198" s="23">
        <v>8.8000001907348633</v>
      </c>
      <c r="F198" s="23">
        <v>50.159537242725492</v>
      </c>
      <c r="G198" s="23">
        <v>-66.460061380639672</v>
      </c>
      <c r="H198" s="23">
        <v>50.159679189186654</v>
      </c>
      <c r="I198" s="23">
        <v>-66.460080131016596</v>
      </c>
      <c r="J198" s="23">
        <v>13.795290946960449</v>
      </c>
      <c r="K198" s="23">
        <v>-2.8319535255432129</v>
      </c>
      <c r="L198" s="24">
        <v>0.68159025907516479</v>
      </c>
      <c r="M198" s="20">
        <v>25569.002931655094</v>
      </c>
      <c r="N198" s="22">
        <v>1.4508053660392761E-2</v>
      </c>
      <c r="O198" s="25">
        <v>25831.6015625</v>
      </c>
      <c r="P198" s="25">
        <v>49412.26953125</v>
      </c>
      <c r="Q198" s="26">
        <v>29.943059921264648</v>
      </c>
      <c r="R198" s="27">
        <v>38.712272644042969</v>
      </c>
      <c r="S198" s="28">
        <v>1.0240252017974854</v>
      </c>
      <c r="T198" s="29">
        <v>32.117977142333984</v>
      </c>
      <c r="U198" s="30">
        <v>8.2072315216064453</v>
      </c>
      <c r="V198" s="31">
        <v>-62.017440795898438</v>
      </c>
      <c r="W198" s="31">
        <v>214.40463256835938</v>
      </c>
      <c r="X198" s="22">
        <v>-7.48291015625E-2</v>
      </c>
      <c r="Y198" s="32">
        <v>3.5141084808856249E-3</v>
      </c>
      <c r="Z198" s="22">
        <v>-9.4696044921875E-2</v>
      </c>
      <c r="AA198" s="32">
        <v>0</v>
      </c>
      <c r="AB198" s="22">
        <v>1.4508053660392761E-2</v>
      </c>
      <c r="AC198" s="33">
        <v>15.27299976348877</v>
      </c>
    </row>
    <row r="199" spans="1:29" x14ac:dyDescent="0.2">
      <c r="A199" s="20">
        <v>46000.791627303239</v>
      </c>
      <c r="B199" s="21">
        <v>1.0820000171661377</v>
      </c>
      <c r="C199" s="21">
        <v>13.196817398071289</v>
      </c>
      <c r="D199" s="22">
        <v>2.3836603164672852</v>
      </c>
      <c r="E199" s="23">
        <v>8.5</v>
      </c>
      <c r="F199" s="23">
        <v>50.159537242725492</v>
      </c>
      <c r="G199" s="23">
        <v>-66.460061380639672</v>
      </c>
      <c r="H199" s="23">
        <v>50.159684234016844</v>
      </c>
      <c r="I199" s="23">
        <v>-66.460078174539603</v>
      </c>
      <c r="J199" s="23">
        <v>14.356437683105469</v>
      </c>
      <c r="K199" s="23">
        <v>-2.6921472549438477</v>
      </c>
      <c r="L199" s="24">
        <v>0.68088394403457642</v>
      </c>
      <c r="M199" s="20">
        <v>25569.002943240739</v>
      </c>
      <c r="N199" s="22">
        <v>1.4508053660392761E-2</v>
      </c>
      <c r="O199" s="25">
        <v>25831.6015625</v>
      </c>
      <c r="P199" s="25">
        <v>49412.26953125</v>
      </c>
      <c r="Q199" s="26">
        <v>29.943059921264648</v>
      </c>
      <c r="R199" s="27">
        <v>38.712272644042969</v>
      </c>
      <c r="S199" s="28">
        <v>1.0240252017974854</v>
      </c>
      <c r="T199" s="29">
        <v>32.117977142333984</v>
      </c>
      <c r="U199" s="30">
        <v>8.2072315216064453</v>
      </c>
      <c r="V199" s="31">
        <v>-62.017440795898438</v>
      </c>
      <c r="W199" s="31">
        <v>214.40463256835938</v>
      </c>
      <c r="X199" s="22">
        <v>-7.48291015625E-2</v>
      </c>
      <c r="Y199" s="32">
        <v>3.5141084808856249E-3</v>
      </c>
      <c r="Z199" s="22">
        <v>-9.4696044921875E-2</v>
      </c>
      <c r="AA199" s="32">
        <v>0</v>
      </c>
      <c r="AB199" s="22">
        <v>1.4508053660392761E-2</v>
      </c>
      <c r="AC199" s="33">
        <v>15.27299976348877</v>
      </c>
    </row>
    <row r="200" spans="1:29" x14ac:dyDescent="0.2">
      <c r="A200" s="20">
        <v>46000.791639664349</v>
      </c>
      <c r="B200" s="21">
        <v>1.0679999589920044</v>
      </c>
      <c r="C200" s="21">
        <v>13.636434555053711</v>
      </c>
      <c r="D200" s="22">
        <v>2.3836603164672852</v>
      </c>
      <c r="E200" s="23">
        <v>6.6999998092651367</v>
      </c>
      <c r="F200" s="23">
        <v>50.159537242725492</v>
      </c>
      <c r="G200" s="23">
        <v>-66.460061380639672</v>
      </c>
      <c r="H200" s="23">
        <v>50.15969173168471</v>
      </c>
      <c r="I200" s="23">
        <v>-66.460075888534405</v>
      </c>
      <c r="J200" s="23">
        <v>15.19041919708252</v>
      </c>
      <c r="K200" s="23">
        <v>-2.5287935733795166</v>
      </c>
      <c r="L200" s="24">
        <v>0.68088394403457642</v>
      </c>
      <c r="M200" s="20">
        <v>25569.002955601853</v>
      </c>
      <c r="N200" s="22">
        <v>1.4508053660392761E-2</v>
      </c>
      <c r="O200" s="25">
        <v>25831.6015625</v>
      </c>
      <c r="P200" s="25">
        <v>49412.26953125</v>
      </c>
      <c r="Q200" s="26">
        <v>29.943059921264648</v>
      </c>
      <c r="R200" s="27">
        <v>38.712272644042969</v>
      </c>
      <c r="S200" s="28">
        <v>1.0240252017974854</v>
      </c>
      <c r="T200" s="29">
        <v>32.117977142333984</v>
      </c>
      <c r="U200" s="30">
        <v>8.2072315216064453</v>
      </c>
      <c r="V200" s="31">
        <v>-62.017440795898438</v>
      </c>
      <c r="W200" s="31">
        <v>214.40463256835938</v>
      </c>
      <c r="X200" s="22">
        <v>-7.48291015625E-2</v>
      </c>
      <c r="Y200" s="32">
        <v>3.5141084808856249E-3</v>
      </c>
      <c r="Z200" s="22">
        <v>-9.4696044921875E-2</v>
      </c>
      <c r="AA200" s="32">
        <v>0</v>
      </c>
      <c r="AB200" s="22">
        <v>1.4508053660392761E-2</v>
      </c>
      <c r="AC200" s="33">
        <v>15.27299976348877</v>
      </c>
    </row>
    <row r="201" spans="1:29" x14ac:dyDescent="0.2">
      <c r="A201" s="20">
        <v>46000.791651238425</v>
      </c>
      <c r="B201" s="21">
        <v>1.1160000562667847</v>
      </c>
      <c r="C201" s="21">
        <v>13.690482139587402</v>
      </c>
      <c r="D201" s="22">
        <v>2.3836603164672852</v>
      </c>
      <c r="E201" s="23">
        <v>5.5</v>
      </c>
      <c r="F201" s="23">
        <v>50.159537242725492</v>
      </c>
      <c r="G201" s="23">
        <v>-66.460061380639672</v>
      </c>
      <c r="H201" s="23">
        <v>50.159696932739699</v>
      </c>
      <c r="I201" s="23">
        <v>-66.460074422716289</v>
      </c>
      <c r="J201" s="23">
        <v>15.768943786621094</v>
      </c>
      <c r="K201" s="23">
        <v>-2.424048900604248</v>
      </c>
      <c r="L201" s="24">
        <v>0.68088394403457642</v>
      </c>
      <c r="M201" s="20">
        <v>25569.002967175926</v>
      </c>
      <c r="N201" s="22">
        <v>1.4508053660392761E-2</v>
      </c>
      <c r="O201" s="25">
        <v>25831.6015625</v>
      </c>
      <c r="P201" s="25">
        <v>49412.26953125</v>
      </c>
      <c r="Q201" s="26">
        <v>29.943059921264648</v>
      </c>
      <c r="R201" s="27">
        <v>38.712272644042969</v>
      </c>
      <c r="S201" s="28">
        <v>1.0240252017974854</v>
      </c>
      <c r="T201" s="29">
        <v>32.117977142333984</v>
      </c>
      <c r="U201" s="30">
        <v>8.2072315216064453</v>
      </c>
      <c r="V201" s="31">
        <v>-62.017440795898438</v>
      </c>
      <c r="W201" s="31">
        <v>214.40463256835938</v>
      </c>
      <c r="X201" s="22">
        <v>-7.48291015625E-2</v>
      </c>
      <c r="Y201" s="32">
        <v>3.5141084808856249E-3</v>
      </c>
      <c r="Z201" s="22">
        <v>-9.4696044921875E-2</v>
      </c>
      <c r="AA201" s="32">
        <v>0</v>
      </c>
      <c r="AB201" s="22">
        <v>1.4508053660392761E-2</v>
      </c>
      <c r="AC201" s="33">
        <v>15.27299976348877</v>
      </c>
    </row>
    <row r="202" spans="1:29" x14ac:dyDescent="0.2">
      <c r="A202" s="20">
        <v>46000.791667789352</v>
      </c>
      <c r="B202" s="21">
        <v>1.0889999866485596</v>
      </c>
      <c r="C202" s="21">
        <v>13.742883682250977</v>
      </c>
      <c r="D202" s="22">
        <v>2.3836603164672852</v>
      </c>
      <c r="E202" s="23">
        <v>2.7999999523162842</v>
      </c>
      <c r="F202" s="23">
        <v>50.159537242725492</v>
      </c>
      <c r="G202" s="23">
        <v>-66.460061380639672</v>
      </c>
      <c r="H202" s="23">
        <v>50.159702201476215</v>
      </c>
      <c r="I202" s="23">
        <v>-66.460073470189329</v>
      </c>
      <c r="J202" s="23">
        <v>16.354997634887695</v>
      </c>
      <c r="K202" s="23">
        <v>-2.3559830188751221</v>
      </c>
      <c r="L202" s="24">
        <v>0.68088394403457642</v>
      </c>
      <c r="M202" s="20">
        <v>25569.002983726852</v>
      </c>
      <c r="N202" s="22">
        <v>1.4508053660392761E-2</v>
      </c>
      <c r="O202" s="25">
        <v>25831.6015625</v>
      </c>
      <c r="P202" s="25">
        <v>49412.26953125</v>
      </c>
      <c r="Q202" s="26">
        <v>29.943059921264648</v>
      </c>
      <c r="R202" s="27">
        <v>38.712272644042969</v>
      </c>
      <c r="S202" s="28">
        <v>1.0240252017974854</v>
      </c>
      <c r="T202" s="29">
        <v>32.117977142333984</v>
      </c>
      <c r="U202" s="30">
        <v>8.2072315216064453</v>
      </c>
      <c r="V202" s="31">
        <v>-62.017440795898438</v>
      </c>
      <c r="W202" s="31">
        <v>214.40463256835938</v>
      </c>
      <c r="X202" s="22">
        <v>-7.48291015625E-2</v>
      </c>
      <c r="Y202" s="32">
        <v>3.5141084808856249E-3</v>
      </c>
      <c r="Z202" s="22">
        <v>-9.4696044921875E-2</v>
      </c>
      <c r="AA202" s="32">
        <v>0</v>
      </c>
      <c r="AB202" s="22">
        <v>1.4508053660392761E-2</v>
      </c>
      <c r="AC202" s="33">
        <v>15.27299976348877</v>
      </c>
    </row>
    <row r="203" spans="1:29" x14ac:dyDescent="0.2">
      <c r="A203" s="20">
        <v>46000.791679363429</v>
      </c>
      <c r="B203" s="21">
        <v>1.1000000238418579</v>
      </c>
      <c r="C203" s="21">
        <v>13.803435325622559</v>
      </c>
      <c r="D203" s="22">
        <v>2.3836603164672852</v>
      </c>
      <c r="E203" s="23">
        <v>359.70001220703125</v>
      </c>
      <c r="F203" s="23">
        <v>50.159537242725492</v>
      </c>
      <c r="G203" s="23">
        <v>-66.460061380639672</v>
      </c>
      <c r="H203" s="23">
        <v>50.159707643443873</v>
      </c>
      <c r="I203" s="23">
        <v>-66.460073006589013</v>
      </c>
      <c r="J203" s="23">
        <v>16.960319519042969</v>
      </c>
      <c r="K203" s="23">
        <v>-2.32285475730896</v>
      </c>
      <c r="L203" s="24">
        <v>0.68088394403457642</v>
      </c>
      <c r="M203" s="20">
        <v>25569.002995300925</v>
      </c>
      <c r="N203" s="22">
        <v>1.4508053660392761E-2</v>
      </c>
      <c r="O203" s="25">
        <v>25831.6015625</v>
      </c>
      <c r="P203" s="25">
        <v>49412.26953125</v>
      </c>
      <c r="Q203" s="26">
        <v>29.943059921264648</v>
      </c>
      <c r="R203" s="27">
        <v>38.712272644042969</v>
      </c>
      <c r="S203" s="28">
        <v>1.0240252017974854</v>
      </c>
      <c r="T203" s="29">
        <v>32.117977142333984</v>
      </c>
      <c r="U203" s="30">
        <v>8.2072315216064453</v>
      </c>
      <c r="V203" s="31">
        <v>-62.017440795898438</v>
      </c>
      <c r="W203" s="31">
        <v>214.40463256835938</v>
      </c>
      <c r="X203" s="22">
        <v>-7.48291015625E-2</v>
      </c>
      <c r="Y203" s="32">
        <v>3.5141084808856249E-3</v>
      </c>
      <c r="Z203" s="22">
        <v>-9.4696044921875E-2</v>
      </c>
      <c r="AA203" s="32">
        <v>0</v>
      </c>
      <c r="AB203" s="22">
        <v>1.4508053660392761E-2</v>
      </c>
      <c r="AC203" s="33">
        <v>15.27299976348877</v>
      </c>
    </row>
    <row r="204" spans="1:29" x14ac:dyDescent="0.2">
      <c r="A204" s="20">
        <v>46000.791690937498</v>
      </c>
      <c r="B204" s="21">
        <v>1.1009999513626099</v>
      </c>
      <c r="C204" s="21">
        <v>13.794680595397949</v>
      </c>
      <c r="D204" s="22">
        <v>2.4287614822387695</v>
      </c>
      <c r="E204" s="23">
        <v>359.79998779296875</v>
      </c>
      <c r="F204" s="23">
        <v>50.159537242725492</v>
      </c>
      <c r="G204" s="23">
        <v>-66.460061380639672</v>
      </c>
      <c r="H204" s="23">
        <v>50.159713094603759</v>
      </c>
      <c r="I204" s="23">
        <v>-66.460072807680561</v>
      </c>
      <c r="J204" s="23">
        <v>17.566661834716797</v>
      </c>
      <c r="K204" s="23">
        <v>-2.3086409568786621</v>
      </c>
      <c r="L204" s="24">
        <v>0.68017762899398804</v>
      </c>
      <c r="M204" s="20">
        <v>25569.003006874998</v>
      </c>
      <c r="N204" s="22">
        <v>4.2407229542732239E-2</v>
      </c>
      <c r="O204" s="25">
        <v>25850.99609375</v>
      </c>
      <c r="P204" s="25">
        <v>49399.01171875</v>
      </c>
      <c r="Q204" s="26">
        <v>29.941997528076172</v>
      </c>
      <c r="R204" s="27">
        <v>38.6832275390625</v>
      </c>
      <c r="S204" s="28">
        <v>1.024023175239563</v>
      </c>
      <c r="T204" s="29">
        <v>32.109355926513672</v>
      </c>
      <c r="U204" s="30">
        <v>8.2058849334716797</v>
      </c>
      <c r="V204" s="31">
        <v>-61.95068359375</v>
      </c>
      <c r="W204" s="31">
        <v>212.69279479980469</v>
      </c>
      <c r="X204" s="22">
        <v>-6.109619140625E-2</v>
      </c>
      <c r="Y204" s="32">
        <v>2.6776825543493032E-3</v>
      </c>
      <c r="Z204" s="22">
        <v>-8.4442138671875E-2</v>
      </c>
      <c r="AA204" s="32">
        <v>0</v>
      </c>
      <c r="AB204" s="22">
        <v>4.2407229542732239E-2</v>
      </c>
      <c r="AC204" s="33">
        <v>15.255000114440918</v>
      </c>
    </row>
    <row r="205" spans="1:29" x14ac:dyDescent="0.2">
      <c r="A205" s="20">
        <v>46000.791702511575</v>
      </c>
      <c r="B205" s="21">
        <v>1.0829999446868896</v>
      </c>
      <c r="C205" s="21">
        <v>14.168113708496094</v>
      </c>
      <c r="D205" s="22">
        <v>2.4287614822387695</v>
      </c>
      <c r="E205" s="23">
        <v>359.60000610351563</v>
      </c>
      <c r="F205" s="23">
        <v>50.159537242725492</v>
      </c>
      <c r="G205" s="23">
        <v>-66.460061380639672</v>
      </c>
      <c r="H205" s="23">
        <v>50.15971852690268</v>
      </c>
      <c r="I205" s="23">
        <v>-66.460072599448182</v>
      </c>
      <c r="J205" s="23">
        <v>18.170909881591797</v>
      </c>
      <c r="K205" s="23">
        <v>-2.2937607765197754</v>
      </c>
      <c r="L205" s="24">
        <v>0.68017762899398804</v>
      </c>
      <c r="M205" s="20">
        <v>25569.003018449075</v>
      </c>
      <c r="N205" s="22">
        <v>4.2407229542732239E-2</v>
      </c>
      <c r="O205" s="25">
        <v>25850.99609375</v>
      </c>
      <c r="P205" s="25">
        <v>49399.01171875</v>
      </c>
      <c r="Q205" s="26">
        <v>29.941997528076172</v>
      </c>
      <c r="R205" s="27">
        <v>38.6832275390625</v>
      </c>
      <c r="S205" s="28">
        <v>1.024023175239563</v>
      </c>
      <c r="T205" s="29">
        <v>32.109355926513672</v>
      </c>
      <c r="U205" s="30">
        <v>8.2058849334716797</v>
      </c>
      <c r="V205" s="31">
        <v>-61.95068359375</v>
      </c>
      <c r="W205" s="31">
        <v>212.69279479980469</v>
      </c>
      <c r="X205" s="22">
        <v>-6.109619140625E-2</v>
      </c>
      <c r="Y205" s="32">
        <v>2.6776825543493032E-3</v>
      </c>
      <c r="Z205" s="22">
        <v>-8.4442138671875E-2</v>
      </c>
      <c r="AA205" s="32">
        <v>0</v>
      </c>
      <c r="AB205" s="22">
        <v>4.2407229542732239E-2</v>
      </c>
      <c r="AC205" s="33">
        <v>15.255000114440918</v>
      </c>
    </row>
    <row r="206" spans="1:29" x14ac:dyDescent="0.2">
      <c r="A206" s="20">
        <v>46000.79171409722</v>
      </c>
      <c r="B206" s="21">
        <v>1.0880000591278076</v>
      </c>
      <c r="C206" s="21">
        <v>14.512495994567871</v>
      </c>
      <c r="D206" s="22">
        <v>2.4287614822387695</v>
      </c>
      <c r="E206" s="23">
        <v>359</v>
      </c>
      <c r="F206" s="23">
        <v>50.159537242725492</v>
      </c>
      <c r="G206" s="23">
        <v>-66.460061380639672</v>
      </c>
      <c r="H206" s="23">
        <v>50.159723652886989</v>
      </c>
      <c r="I206" s="23">
        <v>-66.46007222896155</v>
      </c>
      <c r="J206" s="23">
        <v>18.741083145141602</v>
      </c>
      <c r="K206" s="23">
        <v>-2.2672863006591797</v>
      </c>
      <c r="L206" s="24">
        <v>0.68017762899398804</v>
      </c>
      <c r="M206" s="20">
        <v>25569.003030023148</v>
      </c>
      <c r="N206" s="22">
        <v>4.2407229542732239E-2</v>
      </c>
      <c r="O206" s="25">
        <v>25850.99609375</v>
      </c>
      <c r="P206" s="25">
        <v>49399.01171875</v>
      </c>
      <c r="Q206" s="26">
        <v>29.941997528076172</v>
      </c>
      <c r="R206" s="27">
        <v>38.6832275390625</v>
      </c>
      <c r="S206" s="28">
        <v>1.024023175239563</v>
      </c>
      <c r="T206" s="29">
        <v>32.109355926513672</v>
      </c>
      <c r="U206" s="30">
        <v>8.2058849334716797</v>
      </c>
      <c r="V206" s="31">
        <v>-61.95068359375</v>
      </c>
      <c r="W206" s="31">
        <v>212.69279479980469</v>
      </c>
      <c r="X206" s="22">
        <v>-6.109619140625E-2</v>
      </c>
      <c r="Y206" s="32">
        <v>2.6776825543493032E-3</v>
      </c>
      <c r="Z206" s="22">
        <v>-8.4442138671875E-2</v>
      </c>
      <c r="AA206" s="32">
        <v>0</v>
      </c>
      <c r="AB206" s="22">
        <v>4.2407229542732239E-2</v>
      </c>
      <c r="AC206" s="33">
        <v>15.255000114440918</v>
      </c>
    </row>
    <row r="207" spans="1:29" x14ac:dyDescent="0.2">
      <c r="A207" s="20">
        <v>46000.791725682873</v>
      </c>
      <c r="B207" s="21">
        <v>1.0970000028610229</v>
      </c>
      <c r="C207" s="21">
        <v>14.570955276489258</v>
      </c>
      <c r="D207" s="22">
        <v>2.4287614822387695</v>
      </c>
      <c r="E207" s="23">
        <v>1.3999999761581421</v>
      </c>
      <c r="F207" s="23">
        <v>50.159537242725492</v>
      </c>
      <c r="G207" s="23">
        <v>-66.460061380639672</v>
      </c>
      <c r="H207" s="23">
        <v>50.159728550060493</v>
      </c>
      <c r="I207" s="23">
        <v>-66.460071403155084</v>
      </c>
      <c r="J207" s="23">
        <v>19.285806655883789</v>
      </c>
      <c r="K207" s="23">
        <v>-2.2082755565643311</v>
      </c>
      <c r="L207" s="24">
        <v>0.68017762899398804</v>
      </c>
      <c r="M207" s="20">
        <v>25569.003041608798</v>
      </c>
      <c r="N207" s="22">
        <v>4.2407229542732239E-2</v>
      </c>
      <c r="O207" s="25">
        <v>25850.99609375</v>
      </c>
      <c r="P207" s="25">
        <v>49399.01171875</v>
      </c>
      <c r="Q207" s="26">
        <v>29.941997528076172</v>
      </c>
      <c r="R207" s="27">
        <v>38.6832275390625</v>
      </c>
      <c r="S207" s="28">
        <v>1.024023175239563</v>
      </c>
      <c r="T207" s="29">
        <v>32.109355926513672</v>
      </c>
      <c r="U207" s="30">
        <v>8.2058849334716797</v>
      </c>
      <c r="V207" s="31">
        <v>-61.95068359375</v>
      </c>
      <c r="W207" s="31">
        <v>212.69279479980469</v>
      </c>
      <c r="X207" s="22">
        <v>-6.109619140625E-2</v>
      </c>
      <c r="Y207" s="32">
        <v>2.6776825543493032E-3</v>
      </c>
      <c r="Z207" s="22">
        <v>-8.4442138671875E-2</v>
      </c>
      <c r="AA207" s="32">
        <v>0</v>
      </c>
      <c r="AB207" s="22">
        <v>4.2407229542732239E-2</v>
      </c>
      <c r="AC207" s="33">
        <v>15.255000114440918</v>
      </c>
    </row>
    <row r="208" spans="1:29" x14ac:dyDescent="0.2">
      <c r="A208" s="20">
        <v>46000.791737256943</v>
      </c>
      <c r="B208" s="21">
        <v>1.0880000591278076</v>
      </c>
      <c r="C208" s="21">
        <v>14.629526138305664</v>
      </c>
      <c r="D208" s="22">
        <v>2.4287614822387695</v>
      </c>
      <c r="E208" s="23">
        <v>4.0999999046325684</v>
      </c>
      <c r="F208" s="23">
        <v>50.159537242725492</v>
      </c>
      <c r="G208" s="23">
        <v>-66.460061380639672</v>
      </c>
      <c r="H208" s="23">
        <v>50.159733250613414</v>
      </c>
      <c r="I208" s="23">
        <v>-66.460071109284428</v>
      </c>
      <c r="J208" s="23">
        <v>19.808658599853516</v>
      </c>
      <c r="K208" s="23">
        <v>-2.1872761249542236</v>
      </c>
      <c r="L208" s="24">
        <v>0.68017762899398804</v>
      </c>
      <c r="M208" s="20">
        <v>25569.003053194443</v>
      </c>
      <c r="N208" s="22">
        <v>4.2407229542732239E-2</v>
      </c>
      <c r="O208" s="25">
        <v>25850.99609375</v>
      </c>
      <c r="P208" s="25">
        <v>49399.01171875</v>
      </c>
      <c r="Q208" s="26">
        <v>29.941997528076172</v>
      </c>
      <c r="R208" s="27">
        <v>38.6832275390625</v>
      </c>
      <c r="S208" s="28">
        <v>1.024023175239563</v>
      </c>
      <c r="T208" s="29">
        <v>32.109355926513672</v>
      </c>
      <c r="U208" s="30">
        <v>8.2058849334716797</v>
      </c>
      <c r="V208" s="31">
        <v>-61.95068359375</v>
      </c>
      <c r="W208" s="31">
        <v>212.69279479980469</v>
      </c>
      <c r="X208" s="22">
        <v>-6.109619140625E-2</v>
      </c>
      <c r="Y208" s="32">
        <v>2.6776825543493032E-3</v>
      </c>
      <c r="Z208" s="22">
        <v>-8.4442138671875E-2</v>
      </c>
      <c r="AA208" s="32">
        <v>0</v>
      </c>
      <c r="AB208" s="22">
        <v>4.2407229542732239E-2</v>
      </c>
      <c r="AC208" s="33">
        <v>15.255000114440918</v>
      </c>
    </row>
    <row r="209" spans="1:29" x14ac:dyDescent="0.2">
      <c r="A209" s="20">
        <v>46000.791749618053</v>
      </c>
      <c r="B209" s="21">
        <v>1.0889999866485596</v>
      </c>
      <c r="C209" s="21">
        <v>14.72646427154541</v>
      </c>
      <c r="D209" s="22">
        <v>2.4400084018707275</v>
      </c>
      <c r="E209" s="23">
        <v>6.6999998092651367</v>
      </c>
      <c r="F209" s="23">
        <v>50.159537242725492</v>
      </c>
      <c r="G209" s="23">
        <v>-66.460061380639672</v>
      </c>
      <c r="H209" s="23">
        <v>50.159740508986395</v>
      </c>
      <c r="I209" s="23">
        <v>-66.460069806175625</v>
      </c>
      <c r="J209" s="23">
        <v>20.616024017333984</v>
      </c>
      <c r="K209" s="23">
        <v>-2.0941581726074219</v>
      </c>
      <c r="L209" s="24">
        <v>0.67947143316268921</v>
      </c>
      <c r="M209" s="20">
        <v>25569.003065555557</v>
      </c>
      <c r="N209" s="22">
        <v>4.2407229542732239E-2</v>
      </c>
      <c r="O209" s="25">
        <v>25850.99609375</v>
      </c>
      <c r="P209" s="25">
        <v>49399.01171875</v>
      </c>
      <c r="Q209" s="26">
        <v>29.941997528076172</v>
      </c>
      <c r="R209" s="27">
        <v>38.6832275390625</v>
      </c>
      <c r="S209" s="28">
        <v>1.024023175239563</v>
      </c>
      <c r="T209" s="29">
        <v>32.109355926513672</v>
      </c>
      <c r="U209" s="30">
        <v>8.2058849334716797</v>
      </c>
      <c r="V209" s="31">
        <v>-61.95068359375</v>
      </c>
      <c r="W209" s="31">
        <v>212.69279479980469</v>
      </c>
      <c r="X209" s="22">
        <v>-6.109619140625E-2</v>
      </c>
      <c r="Y209" s="32">
        <v>2.6776825543493032E-3</v>
      </c>
      <c r="Z209" s="22">
        <v>-8.4442138671875E-2</v>
      </c>
      <c r="AA209" s="32">
        <v>0</v>
      </c>
      <c r="AB209" s="22">
        <v>4.2407229542732239E-2</v>
      </c>
      <c r="AC209" s="33">
        <v>15.255000114440918</v>
      </c>
    </row>
    <row r="210" spans="1:29" x14ac:dyDescent="0.2">
      <c r="A210" s="20">
        <v>46000.791766168979</v>
      </c>
      <c r="B210" s="21">
        <v>1.0889999866485596</v>
      </c>
      <c r="C210" s="21">
        <v>14.752473831176758</v>
      </c>
      <c r="D210" s="22">
        <v>2.4400084018707275</v>
      </c>
      <c r="E210" s="23">
        <v>9.3000001907348633</v>
      </c>
      <c r="F210" s="23">
        <v>50.159537242725492</v>
      </c>
      <c r="G210" s="23">
        <v>-66.460061380639672</v>
      </c>
      <c r="H210" s="23">
        <v>50.15974519128406</v>
      </c>
      <c r="I210" s="23">
        <v>-66.460068289653563</v>
      </c>
      <c r="J210" s="23">
        <v>21.136844635009766</v>
      </c>
      <c r="K210" s="23">
        <v>-1.9857906103134155</v>
      </c>
      <c r="L210" s="24">
        <v>0.67947143316268921</v>
      </c>
      <c r="M210" s="20">
        <v>25569.003082106483</v>
      </c>
      <c r="N210" s="22">
        <v>4.2407229542732239E-2</v>
      </c>
      <c r="O210" s="25">
        <v>25850.99609375</v>
      </c>
      <c r="P210" s="25">
        <v>49399.01171875</v>
      </c>
      <c r="Q210" s="26">
        <v>29.941997528076172</v>
      </c>
      <c r="R210" s="27">
        <v>38.6832275390625</v>
      </c>
      <c r="S210" s="28">
        <v>1.024023175239563</v>
      </c>
      <c r="T210" s="29">
        <v>32.109355926513672</v>
      </c>
      <c r="U210" s="30">
        <v>8.2058849334716797</v>
      </c>
      <c r="V210" s="31">
        <v>-61.95068359375</v>
      </c>
      <c r="W210" s="31">
        <v>212.69279479980469</v>
      </c>
      <c r="X210" s="22">
        <v>-6.109619140625E-2</v>
      </c>
      <c r="Y210" s="32">
        <v>2.6776825543493032E-3</v>
      </c>
      <c r="Z210" s="22">
        <v>-8.4442138671875E-2</v>
      </c>
      <c r="AA210" s="32">
        <v>0</v>
      </c>
      <c r="AB210" s="22">
        <v>4.2407229542732239E-2</v>
      </c>
      <c r="AC210" s="33">
        <v>15.255000114440918</v>
      </c>
    </row>
    <row r="211" spans="1:29" x14ac:dyDescent="0.2">
      <c r="A211" s="20">
        <v>46000.791777743056</v>
      </c>
      <c r="B211" s="21">
        <v>1.0659999847412109</v>
      </c>
      <c r="C211" s="21">
        <v>14.747649192810059</v>
      </c>
      <c r="D211" s="22">
        <v>2.4400084018707275</v>
      </c>
      <c r="E211" s="23">
        <v>11.5</v>
      </c>
      <c r="F211" s="23">
        <v>50.159537242725492</v>
      </c>
      <c r="G211" s="23">
        <v>-66.460061380639672</v>
      </c>
      <c r="H211" s="23">
        <v>50.159749981629524</v>
      </c>
      <c r="I211" s="23">
        <v>-66.460066465900667</v>
      </c>
      <c r="J211" s="23">
        <v>21.669685363769531</v>
      </c>
      <c r="K211" s="23">
        <v>-1.8554688692092896</v>
      </c>
      <c r="L211" s="24">
        <v>0.67947143316268921</v>
      </c>
      <c r="M211" s="20">
        <v>25569.003093680556</v>
      </c>
      <c r="N211" s="22">
        <v>4.2407229542732239E-2</v>
      </c>
      <c r="O211" s="25">
        <v>25850.99609375</v>
      </c>
      <c r="P211" s="25">
        <v>49399.01171875</v>
      </c>
      <c r="Q211" s="26">
        <v>29.941997528076172</v>
      </c>
      <c r="R211" s="27">
        <v>38.6832275390625</v>
      </c>
      <c r="S211" s="28">
        <v>1.024023175239563</v>
      </c>
      <c r="T211" s="29">
        <v>32.109355926513672</v>
      </c>
      <c r="U211" s="30">
        <v>8.2058849334716797</v>
      </c>
      <c r="V211" s="31">
        <v>-61.95068359375</v>
      </c>
      <c r="W211" s="31">
        <v>212.69279479980469</v>
      </c>
      <c r="X211" s="22">
        <v>-6.109619140625E-2</v>
      </c>
      <c r="Y211" s="32">
        <v>2.6776825543493032E-3</v>
      </c>
      <c r="Z211" s="22">
        <v>-8.4442138671875E-2</v>
      </c>
      <c r="AA211" s="32">
        <v>0</v>
      </c>
      <c r="AB211" s="22">
        <v>4.2407229542732239E-2</v>
      </c>
      <c r="AC211" s="33">
        <v>15.255000114440918</v>
      </c>
    </row>
    <row r="212" spans="1:29" x14ac:dyDescent="0.2">
      <c r="A212" s="20">
        <v>46000.791789317132</v>
      </c>
      <c r="B212" s="21">
        <v>1.0809999704360962</v>
      </c>
      <c r="C212" s="21">
        <v>14.768916130065918</v>
      </c>
      <c r="D212" s="22">
        <v>2.4400084018707275</v>
      </c>
      <c r="E212" s="23">
        <v>14.5</v>
      </c>
      <c r="F212" s="23">
        <v>50.159537242725492</v>
      </c>
      <c r="G212" s="23">
        <v>-66.460061380639672</v>
      </c>
      <c r="H212" s="23">
        <v>50.159754790572677</v>
      </c>
      <c r="I212" s="23">
        <v>-66.460064226354106</v>
      </c>
      <c r="J212" s="23">
        <v>22.204593658447266</v>
      </c>
      <c r="K212" s="23">
        <v>-1.6954354047775269</v>
      </c>
      <c r="L212" s="24">
        <v>0.67947143316268921</v>
      </c>
      <c r="M212" s="20">
        <v>25569.003105254629</v>
      </c>
      <c r="N212" s="22">
        <v>1.6140133142471313E-2</v>
      </c>
      <c r="O212" s="25">
        <v>25821.384765625</v>
      </c>
      <c r="P212" s="25">
        <v>49389.7734375</v>
      </c>
      <c r="Q212" s="26">
        <v>29.928544998168945</v>
      </c>
      <c r="R212" s="27">
        <v>38.727588653564453</v>
      </c>
      <c r="S212" s="28">
        <v>1.0240132808685303</v>
      </c>
      <c r="T212" s="29">
        <v>32.103351593017578</v>
      </c>
      <c r="U212" s="30">
        <v>8.2092466354370117</v>
      </c>
      <c r="V212" s="31">
        <v>-62.127113342285156</v>
      </c>
      <c r="W212" s="31">
        <v>210.95233154296875</v>
      </c>
      <c r="X212" s="22">
        <v>-5.0537109375E-2</v>
      </c>
      <c r="Y212" s="32">
        <v>2.4776824284344912E-3</v>
      </c>
      <c r="Z212" s="22">
        <v>-7.720947265625E-2</v>
      </c>
      <c r="AA212" s="32">
        <v>0</v>
      </c>
      <c r="AB212" s="22">
        <v>1.6140133142471313E-2</v>
      </c>
      <c r="AC212" s="33">
        <v>15.246000289916992</v>
      </c>
    </row>
    <row r="213" spans="1:29" x14ac:dyDescent="0.2">
      <c r="A213" s="20">
        <v>46000.791800902778</v>
      </c>
      <c r="B213" s="21">
        <v>1.0779999494552612</v>
      </c>
      <c r="C213" s="21">
        <v>14.768607139587402</v>
      </c>
      <c r="D213" s="22">
        <v>2.4591691493988037</v>
      </c>
      <c r="E213" s="23">
        <v>19.399999618530273</v>
      </c>
      <c r="F213" s="23">
        <v>50.159537242725492</v>
      </c>
      <c r="G213" s="23">
        <v>-66.460061380639672</v>
      </c>
      <c r="H213" s="23">
        <v>50.159759549784681</v>
      </c>
      <c r="I213" s="23">
        <v>-66.460061735012673</v>
      </c>
      <c r="J213" s="23">
        <v>22.733972549438477</v>
      </c>
      <c r="K213" s="23">
        <v>-1.5174092054367065</v>
      </c>
      <c r="L213" s="24">
        <v>0.67876511812210083</v>
      </c>
      <c r="M213" s="20">
        <v>25569.003116828702</v>
      </c>
      <c r="N213" s="22">
        <v>1.6140133142471313E-2</v>
      </c>
      <c r="O213" s="25">
        <v>25821.384765625</v>
      </c>
      <c r="P213" s="25">
        <v>49389.7734375</v>
      </c>
      <c r="Q213" s="26">
        <v>29.928544998168945</v>
      </c>
      <c r="R213" s="27">
        <v>38.727588653564453</v>
      </c>
      <c r="S213" s="28">
        <v>1.0240132808685303</v>
      </c>
      <c r="T213" s="29">
        <v>32.103351593017578</v>
      </c>
      <c r="U213" s="30">
        <v>8.2092466354370117</v>
      </c>
      <c r="V213" s="31">
        <v>-62.127113342285156</v>
      </c>
      <c r="W213" s="31">
        <v>210.95233154296875</v>
      </c>
      <c r="X213" s="22">
        <v>-5.0537109375E-2</v>
      </c>
      <c r="Y213" s="32">
        <v>2.4776824284344912E-3</v>
      </c>
      <c r="Z213" s="22">
        <v>-7.720947265625E-2</v>
      </c>
      <c r="AA213" s="32">
        <v>0</v>
      </c>
      <c r="AB213" s="22">
        <v>1.6140133142471313E-2</v>
      </c>
      <c r="AC213" s="33">
        <v>15.246000289916992</v>
      </c>
    </row>
    <row r="214" spans="1:29" x14ac:dyDescent="0.2">
      <c r="A214" s="20">
        <v>46000.791812476855</v>
      </c>
      <c r="B214" s="21">
        <v>1.0640000104904175</v>
      </c>
      <c r="C214" s="21">
        <v>14.844744682312012</v>
      </c>
      <c r="D214" s="22">
        <v>2.4591691493988037</v>
      </c>
      <c r="E214" s="23">
        <v>20.799999237060547</v>
      </c>
      <c r="F214" s="23">
        <v>50.159537242725492</v>
      </c>
      <c r="G214" s="23">
        <v>-66.460061380639672</v>
      </c>
      <c r="H214" s="23">
        <v>50.159764050595605</v>
      </c>
      <c r="I214" s="23">
        <v>-66.460058996673339</v>
      </c>
      <c r="J214" s="23">
        <v>23.23460578918457</v>
      </c>
      <c r="K214" s="23">
        <v>-1.3217331171035767</v>
      </c>
      <c r="L214" s="24">
        <v>0.67876511812210083</v>
      </c>
      <c r="M214" s="20">
        <v>25569.003128402779</v>
      </c>
      <c r="N214" s="22">
        <v>1.6140133142471313E-2</v>
      </c>
      <c r="O214" s="25">
        <v>25821.384765625</v>
      </c>
      <c r="P214" s="25">
        <v>49389.7734375</v>
      </c>
      <c r="Q214" s="26">
        <v>29.928544998168945</v>
      </c>
      <c r="R214" s="27">
        <v>38.727588653564453</v>
      </c>
      <c r="S214" s="28">
        <v>1.0240132808685303</v>
      </c>
      <c r="T214" s="29">
        <v>32.103351593017578</v>
      </c>
      <c r="U214" s="30">
        <v>8.2092466354370117</v>
      </c>
      <c r="V214" s="31">
        <v>-62.127113342285156</v>
      </c>
      <c r="W214" s="31">
        <v>210.95233154296875</v>
      </c>
      <c r="X214" s="22">
        <v>-5.0537109375E-2</v>
      </c>
      <c r="Y214" s="32">
        <v>2.4776824284344912E-3</v>
      </c>
      <c r="Z214" s="22">
        <v>-7.720947265625E-2</v>
      </c>
      <c r="AA214" s="32">
        <v>0</v>
      </c>
      <c r="AB214" s="22">
        <v>1.6140133142471313E-2</v>
      </c>
      <c r="AC214" s="33">
        <v>15.246000289916992</v>
      </c>
    </row>
    <row r="215" spans="1:29" x14ac:dyDescent="0.2">
      <c r="A215" s="20">
        <v>46000.7918240625</v>
      </c>
      <c r="B215" s="21">
        <v>1.090999960899353</v>
      </c>
      <c r="C215" s="21">
        <v>14.922139167785645</v>
      </c>
      <c r="D215" s="22">
        <v>2.4591691493988037</v>
      </c>
      <c r="E215" s="23">
        <v>22</v>
      </c>
      <c r="F215" s="23">
        <v>50.159537242725492</v>
      </c>
      <c r="G215" s="23">
        <v>-66.460061380639672</v>
      </c>
      <c r="H215" s="23">
        <v>50.159768600095212</v>
      </c>
      <c r="I215" s="23">
        <v>-66.460055934347722</v>
      </c>
      <c r="J215" s="23">
        <v>23.740657806396484</v>
      </c>
      <c r="K215" s="23">
        <v>-1.1029057502746582</v>
      </c>
      <c r="L215" s="24">
        <v>0.67876511812210083</v>
      </c>
      <c r="M215" s="20">
        <v>25569.003139988425</v>
      </c>
      <c r="N215" s="22">
        <v>1.6140133142471313E-2</v>
      </c>
      <c r="O215" s="25">
        <v>25821.384765625</v>
      </c>
      <c r="P215" s="25">
        <v>49389.7734375</v>
      </c>
      <c r="Q215" s="26">
        <v>29.928544998168945</v>
      </c>
      <c r="R215" s="27">
        <v>38.727588653564453</v>
      </c>
      <c r="S215" s="28">
        <v>1.0240132808685303</v>
      </c>
      <c r="T215" s="29">
        <v>32.103351593017578</v>
      </c>
      <c r="U215" s="30">
        <v>8.2092466354370117</v>
      </c>
      <c r="V215" s="31">
        <v>-62.127113342285156</v>
      </c>
      <c r="W215" s="31">
        <v>210.95233154296875</v>
      </c>
      <c r="X215" s="22">
        <v>-5.0537109375E-2</v>
      </c>
      <c r="Y215" s="32">
        <v>2.4776824284344912E-3</v>
      </c>
      <c r="Z215" s="22">
        <v>-7.720947265625E-2</v>
      </c>
      <c r="AA215" s="32">
        <v>0</v>
      </c>
      <c r="AB215" s="22">
        <v>1.6140133142471313E-2</v>
      </c>
      <c r="AC215" s="33">
        <v>15.246000289916992</v>
      </c>
    </row>
    <row r="216" spans="1:29" x14ac:dyDescent="0.2">
      <c r="A216" s="20">
        <v>46000.79183642361</v>
      </c>
      <c r="B216" s="21">
        <v>1.0709999799728394</v>
      </c>
      <c r="C216" s="21">
        <v>14.922124862670898</v>
      </c>
      <c r="D216" s="22">
        <v>2.4591691493988037</v>
      </c>
      <c r="E216" s="23">
        <v>15.699999809265137</v>
      </c>
      <c r="F216" s="23">
        <v>50.159537242725492</v>
      </c>
      <c r="G216" s="23">
        <v>-66.460061380639672</v>
      </c>
      <c r="H216" s="23">
        <v>50.159775362533331</v>
      </c>
      <c r="I216" s="23">
        <v>-66.460051337747302</v>
      </c>
      <c r="J216" s="23">
        <v>24.492856979370117</v>
      </c>
      <c r="K216" s="23">
        <v>-0.77444231510162354</v>
      </c>
      <c r="L216" s="24">
        <v>0.67876511812210083</v>
      </c>
      <c r="M216" s="20">
        <v>25569.003152361111</v>
      </c>
      <c r="N216" s="22">
        <v>1.6140133142471313E-2</v>
      </c>
      <c r="O216" s="25">
        <v>25821.384765625</v>
      </c>
      <c r="P216" s="25">
        <v>49389.7734375</v>
      </c>
      <c r="Q216" s="26">
        <v>29.928544998168945</v>
      </c>
      <c r="R216" s="27">
        <v>38.727588653564453</v>
      </c>
      <c r="S216" s="28">
        <v>1.0240132808685303</v>
      </c>
      <c r="T216" s="29">
        <v>32.103351593017578</v>
      </c>
      <c r="U216" s="30">
        <v>8.2092466354370117</v>
      </c>
      <c r="V216" s="31">
        <v>-62.127113342285156</v>
      </c>
      <c r="W216" s="31">
        <v>210.95233154296875</v>
      </c>
      <c r="X216" s="22">
        <v>-5.0537109375E-2</v>
      </c>
      <c r="Y216" s="32">
        <v>2.4776824284344912E-3</v>
      </c>
      <c r="Z216" s="22">
        <v>-7.720947265625E-2</v>
      </c>
      <c r="AA216" s="32">
        <v>0</v>
      </c>
      <c r="AB216" s="22">
        <v>1.6140133142471313E-2</v>
      </c>
      <c r="AC216" s="33">
        <v>15.246000289916992</v>
      </c>
    </row>
    <row r="217" spans="1:29" x14ac:dyDescent="0.2">
      <c r="A217" s="20">
        <v>46000.791852986113</v>
      </c>
      <c r="B217" s="21">
        <v>1.059999942779541</v>
      </c>
      <c r="C217" s="21">
        <v>14.90424633026123</v>
      </c>
      <c r="D217" s="22">
        <v>2.4591691493988037</v>
      </c>
      <c r="E217" s="23">
        <v>10</v>
      </c>
      <c r="F217" s="23">
        <v>50.159537242725492</v>
      </c>
      <c r="G217" s="23">
        <v>-66.460061380639672</v>
      </c>
      <c r="H217" s="23">
        <v>50.15977976308087</v>
      </c>
      <c r="I217" s="23">
        <v>-66.46004919621717</v>
      </c>
      <c r="J217" s="23">
        <v>24.982339859008789</v>
      </c>
      <c r="K217" s="23">
        <v>-0.62141305208206177</v>
      </c>
      <c r="L217" s="24">
        <v>0.67876511812210083</v>
      </c>
      <c r="M217" s="20">
        <v>25569.003168912037</v>
      </c>
      <c r="N217" s="22">
        <v>1.6140133142471313E-2</v>
      </c>
      <c r="O217" s="25">
        <v>25821.384765625</v>
      </c>
      <c r="P217" s="25">
        <v>49389.7734375</v>
      </c>
      <c r="Q217" s="26">
        <v>29.928544998168945</v>
      </c>
      <c r="R217" s="27">
        <v>38.727588653564453</v>
      </c>
      <c r="S217" s="28">
        <v>1.0240132808685303</v>
      </c>
      <c r="T217" s="29">
        <v>32.103351593017578</v>
      </c>
      <c r="U217" s="30">
        <v>8.2092466354370117</v>
      </c>
      <c r="V217" s="31">
        <v>-62.127113342285156</v>
      </c>
      <c r="W217" s="31">
        <v>210.95233154296875</v>
      </c>
      <c r="X217" s="22">
        <v>-5.0537109375E-2</v>
      </c>
      <c r="Y217" s="32">
        <v>2.4776824284344912E-3</v>
      </c>
      <c r="Z217" s="22">
        <v>-7.720947265625E-2</v>
      </c>
      <c r="AA217" s="32">
        <v>0</v>
      </c>
      <c r="AB217" s="22">
        <v>1.6140133142471313E-2</v>
      </c>
      <c r="AC217" s="33">
        <v>15.246000289916992</v>
      </c>
    </row>
    <row r="218" spans="1:29" x14ac:dyDescent="0.2">
      <c r="A218" s="20">
        <v>46000.791864571758</v>
      </c>
      <c r="B218" s="21">
        <v>1.0559999942779541</v>
      </c>
      <c r="C218" s="21">
        <v>14.96556568145752</v>
      </c>
      <c r="D218" s="22">
        <v>2.5103740692138672</v>
      </c>
      <c r="E218" s="23">
        <v>2.9000000953674316</v>
      </c>
      <c r="F218" s="23">
        <v>50.159537242725492</v>
      </c>
      <c r="G218" s="23">
        <v>-66.460061380639672</v>
      </c>
      <c r="H218" s="23">
        <v>50.159784214373602</v>
      </c>
      <c r="I218" s="23">
        <v>-66.460047267381896</v>
      </c>
      <c r="J218" s="23">
        <v>25.477466583251953</v>
      </c>
      <c r="K218" s="23">
        <v>-0.48358258605003357</v>
      </c>
      <c r="L218" s="24">
        <v>0.67805880308151245</v>
      </c>
      <c r="M218" s="20">
        <v>25569.003180497686</v>
      </c>
      <c r="N218" s="22">
        <v>4.0882565081119537E-2</v>
      </c>
      <c r="O218" s="25">
        <v>25842.7265625</v>
      </c>
      <c r="P218" s="25">
        <v>49385.95703125</v>
      </c>
      <c r="Q218" s="26">
        <v>29.932884216308594</v>
      </c>
      <c r="R218" s="27">
        <v>38.695606231689453</v>
      </c>
      <c r="S218" s="28">
        <v>1.0240160226821899</v>
      </c>
      <c r="T218" s="29">
        <v>32.100872039794922</v>
      </c>
      <c r="U218" s="30">
        <v>8.2094945907592773</v>
      </c>
      <c r="V218" s="31">
        <v>-62.146186828613281</v>
      </c>
      <c r="W218" s="31">
        <v>209.96051025390625</v>
      </c>
      <c r="X218" s="22">
        <v>-4.4830322265625E-2</v>
      </c>
      <c r="Y218" s="32">
        <v>1.5819978434592485E-3</v>
      </c>
      <c r="Z218" s="22">
        <v>-7.3486328125E-2</v>
      </c>
      <c r="AA218" s="32">
        <v>0</v>
      </c>
      <c r="AB218" s="22">
        <v>4.0882565081119537E-2</v>
      </c>
      <c r="AC218" s="33">
        <v>15.218999862670898</v>
      </c>
    </row>
    <row r="219" spans="1:29" x14ac:dyDescent="0.2">
      <c r="A219" s="20">
        <v>46000.791876145835</v>
      </c>
      <c r="B219" s="21">
        <v>1.0570000410079956</v>
      </c>
      <c r="C219" s="21">
        <v>14.895068168640137</v>
      </c>
      <c r="D219" s="22">
        <v>2.5103740692138672</v>
      </c>
      <c r="E219" s="23">
        <v>0.20000000298023224</v>
      </c>
      <c r="F219" s="23">
        <v>50.159537242725492</v>
      </c>
      <c r="G219" s="23">
        <v>-66.460061380639672</v>
      </c>
      <c r="H219" s="23">
        <v>50.159788893399345</v>
      </c>
      <c r="I219" s="23">
        <v>-66.460046147297362</v>
      </c>
      <c r="J219" s="23">
        <v>25.9979248046875</v>
      </c>
      <c r="K219" s="23">
        <v>-0.40354371070861816</v>
      </c>
      <c r="L219" s="24">
        <v>0.67805880308151245</v>
      </c>
      <c r="M219" s="20">
        <v>25569.003192071759</v>
      </c>
      <c r="N219" s="22">
        <v>4.0882565081119537E-2</v>
      </c>
      <c r="O219" s="25">
        <v>25842.7265625</v>
      </c>
      <c r="P219" s="25">
        <v>49385.95703125</v>
      </c>
      <c r="Q219" s="26">
        <v>29.932884216308594</v>
      </c>
      <c r="R219" s="27">
        <v>38.695606231689453</v>
      </c>
      <c r="S219" s="28">
        <v>1.0240160226821899</v>
      </c>
      <c r="T219" s="29">
        <v>32.100872039794922</v>
      </c>
      <c r="U219" s="30">
        <v>8.2094945907592773</v>
      </c>
      <c r="V219" s="31">
        <v>-62.146186828613281</v>
      </c>
      <c r="W219" s="31">
        <v>209.96051025390625</v>
      </c>
      <c r="X219" s="22">
        <v>-4.4830322265625E-2</v>
      </c>
      <c r="Y219" s="32">
        <v>1.5819978434592485E-3</v>
      </c>
      <c r="Z219" s="22">
        <v>-7.3486328125E-2</v>
      </c>
      <c r="AA219" s="32">
        <v>0</v>
      </c>
      <c r="AB219" s="22">
        <v>4.0882565081119537E-2</v>
      </c>
      <c r="AC219" s="33">
        <v>15.218999862670898</v>
      </c>
    </row>
    <row r="220" spans="1:29" x14ac:dyDescent="0.2">
      <c r="A220" s="20">
        <v>46000.791888506945</v>
      </c>
      <c r="B220" s="21">
        <v>1.0509999990463257</v>
      </c>
      <c r="C220" s="21">
        <v>14.910584449768066</v>
      </c>
      <c r="D220" s="22">
        <v>2.5103740692138672</v>
      </c>
      <c r="E220" s="23">
        <v>358.29998779296875</v>
      </c>
      <c r="F220" s="23">
        <v>50.159537242725492</v>
      </c>
      <c r="G220" s="23">
        <v>-66.460061380639672</v>
      </c>
      <c r="H220" s="23">
        <v>50.159795725222395</v>
      </c>
      <c r="I220" s="23">
        <v>-66.460045602544156</v>
      </c>
      <c r="J220" s="23">
        <v>26.757843017578125</v>
      </c>
      <c r="K220" s="23">
        <v>-0.3646167516708374</v>
      </c>
      <c r="L220" s="24">
        <v>0.67805880308151245</v>
      </c>
      <c r="M220" s="20">
        <v>25569.003204444445</v>
      </c>
      <c r="N220" s="22">
        <v>4.0882565081119537E-2</v>
      </c>
      <c r="O220" s="25">
        <v>25842.7265625</v>
      </c>
      <c r="P220" s="25">
        <v>49385.95703125</v>
      </c>
      <c r="Q220" s="26">
        <v>29.932884216308594</v>
      </c>
      <c r="R220" s="27">
        <v>38.695606231689453</v>
      </c>
      <c r="S220" s="28">
        <v>1.0240160226821899</v>
      </c>
      <c r="T220" s="29">
        <v>32.100872039794922</v>
      </c>
      <c r="U220" s="30">
        <v>8.2094945907592773</v>
      </c>
      <c r="V220" s="31">
        <v>-62.146186828613281</v>
      </c>
      <c r="W220" s="31">
        <v>209.96051025390625</v>
      </c>
      <c r="X220" s="22">
        <v>-4.4830322265625E-2</v>
      </c>
      <c r="Y220" s="32">
        <v>1.5819978434592485E-3</v>
      </c>
      <c r="Z220" s="22">
        <v>-7.3486328125E-2</v>
      </c>
      <c r="AA220" s="32">
        <v>0</v>
      </c>
      <c r="AB220" s="22">
        <v>4.0882565081119537E-2</v>
      </c>
      <c r="AC220" s="33">
        <v>15.218999862670898</v>
      </c>
    </row>
    <row r="221" spans="1:29" x14ac:dyDescent="0.2">
      <c r="A221" s="20">
        <v>46000.791905057871</v>
      </c>
      <c r="B221" s="21">
        <v>1.0700000524520874</v>
      </c>
      <c r="C221" s="21">
        <v>14.985824584960938</v>
      </c>
      <c r="D221" s="22">
        <v>2.5103740692138672</v>
      </c>
      <c r="E221" s="23">
        <v>356.60000610351563</v>
      </c>
      <c r="F221" s="23">
        <v>50.159537242725492</v>
      </c>
      <c r="G221" s="23">
        <v>-66.460061380639672</v>
      </c>
      <c r="H221" s="23">
        <v>50.159800178863314</v>
      </c>
      <c r="I221" s="23">
        <v>-66.460045894496801</v>
      </c>
      <c r="J221" s="23">
        <v>27.253231048583984</v>
      </c>
      <c r="K221" s="23">
        <v>-0.38547903299331665</v>
      </c>
      <c r="L221" s="24">
        <v>0.67805880308151245</v>
      </c>
      <c r="M221" s="20">
        <v>25569.003220995372</v>
      </c>
      <c r="N221" s="22">
        <v>4.0882565081119537E-2</v>
      </c>
      <c r="O221" s="25">
        <v>25842.7265625</v>
      </c>
      <c r="P221" s="25">
        <v>49385.95703125</v>
      </c>
      <c r="Q221" s="26">
        <v>29.932884216308594</v>
      </c>
      <c r="R221" s="27">
        <v>38.695606231689453</v>
      </c>
      <c r="S221" s="28">
        <v>1.0240160226821899</v>
      </c>
      <c r="T221" s="29">
        <v>32.100872039794922</v>
      </c>
      <c r="U221" s="30">
        <v>8.2094945907592773</v>
      </c>
      <c r="V221" s="31">
        <v>-62.146186828613281</v>
      </c>
      <c r="W221" s="31">
        <v>209.96051025390625</v>
      </c>
      <c r="X221" s="22">
        <v>-4.4830322265625E-2</v>
      </c>
      <c r="Y221" s="32">
        <v>1.5819978434592485E-3</v>
      </c>
      <c r="Z221" s="22">
        <v>-7.3486328125E-2</v>
      </c>
      <c r="AA221" s="32">
        <v>0</v>
      </c>
      <c r="AB221" s="22">
        <v>4.0882565081119537E-2</v>
      </c>
      <c r="AC221" s="33">
        <v>15.218999862670898</v>
      </c>
    </row>
    <row r="222" spans="1:29" x14ac:dyDescent="0.2">
      <c r="A222" s="20">
        <v>46000.791916631948</v>
      </c>
      <c r="B222" s="21">
        <v>1.062999963760376</v>
      </c>
      <c r="C222" s="21">
        <v>15.00150203704834</v>
      </c>
      <c r="D222" s="22">
        <v>2.4961597919464111</v>
      </c>
      <c r="E222" s="23">
        <v>353.39999389648438</v>
      </c>
      <c r="F222" s="23">
        <v>50.159537242725492</v>
      </c>
      <c r="G222" s="23">
        <v>-66.460061380639672</v>
      </c>
      <c r="H222" s="23">
        <v>50.159804658522354</v>
      </c>
      <c r="I222" s="23">
        <v>-66.460046219712765</v>
      </c>
      <c r="J222" s="23">
        <v>27.75151252746582</v>
      </c>
      <c r="K222" s="23">
        <v>-0.40871822834014893</v>
      </c>
      <c r="L222" s="24">
        <v>0.67735260725021362</v>
      </c>
      <c r="M222" s="20">
        <v>25569.003232569445</v>
      </c>
      <c r="N222" s="22">
        <v>4.0882565081119537E-2</v>
      </c>
      <c r="O222" s="25">
        <v>25842.7265625</v>
      </c>
      <c r="P222" s="25">
        <v>49385.95703125</v>
      </c>
      <c r="Q222" s="26">
        <v>29.932884216308594</v>
      </c>
      <c r="R222" s="27">
        <v>38.695606231689453</v>
      </c>
      <c r="S222" s="28">
        <v>1.0240160226821899</v>
      </c>
      <c r="T222" s="29">
        <v>32.100872039794922</v>
      </c>
      <c r="U222" s="30">
        <v>8.2094945907592773</v>
      </c>
      <c r="V222" s="31">
        <v>-62.146186828613281</v>
      </c>
      <c r="W222" s="31">
        <v>209.96051025390625</v>
      </c>
      <c r="X222" s="22">
        <v>-4.4830322265625E-2</v>
      </c>
      <c r="Y222" s="32">
        <v>1.5819978434592485E-3</v>
      </c>
      <c r="Z222" s="22">
        <v>-7.3486328125E-2</v>
      </c>
      <c r="AA222" s="32">
        <v>0</v>
      </c>
      <c r="AB222" s="22">
        <v>4.0882565081119537E-2</v>
      </c>
      <c r="AC222" s="33">
        <v>15.218999862670898</v>
      </c>
    </row>
    <row r="223" spans="1:29" x14ac:dyDescent="0.2">
      <c r="A223" s="20">
        <v>46000.791928217594</v>
      </c>
      <c r="B223" s="21">
        <v>1.1019999980926514</v>
      </c>
      <c r="C223" s="21">
        <v>14.966445922851563</v>
      </c>
      <c r="D223" s="22">
        <v>2.4961597919464111</v>
      </c>
      <c r="E223" s="23">
        <v>350.70001220703125</v>
      </c>
      <c r="F223" s="23">
        <v>50.159537242725492</v>
      </c>
      <c r="G223" s="23">
        <v>-66.460061380639672</v>
      </c>
      <c r="H223" s="23">
        <v>50.159809313863754</v>
      </c>
      <c r="I223" s="23">
        <v>-66.460046753566132</v>
      </c>
      <c r="J223" s="23">
        <v>28.269336700439453</v>
      </c>
      <c r="K223" s="23">
        <v>-0.44686618447303772</v>
      </c>
      <c r="L223" s="24">
        <v>0.67735260725021362</v>
      </c>
      <c r="M223" s="20">
        <v>25569.003244155094</v>
      </c>
      <c r="N223" s="22">
        <v>4.0882565081119537E-2</v>
      </c>
      <c r="O223" s="25">
        <v>25842.7265625</v>
      </c>
      <c r="P223" s="25">
        <v>49385.95703125</v>
      </c>
      <c r="Q223" s="26">
        <v>29.932884216308594</v>
      </c>
      <c r="R223" s="27">
        <v>38.695606231689453</v>
      </c>
      <c r="S223" s="28">
        <v>1.0240160226821899</v>
      </c>
      <c r="T223" s="29">
        <v>32.100872039794922</v>
      </c>
      <c r="U223" s="30">
        <v>8.2094945907592773</v>
      </c>
      <c r="V223" s="31">
        <v>-62.146186828613281</v>
      </c>
      <c r="W223" s="31">
        <v>209.96051025390625</v>
      </c>
      <c r="X223" s="22">
        <v>-4.4830322265625E-2</v>
      </c>
      <c r="Y223" s="32">
        <v>1.5819978434592485E-3</v>
      </c>
      <c r="Z223" s="22">
        <v>-7.3486328125E-2</v>
      </c>
      <c r="AA223" s="32">
        <v>0</v>
      </c>
      <c r="AB223" s="22">
        <v>4.0882565081119537E-2</v>
      </c>
      <c r="AC223" s="33">
        <v>15.218999862670898</v>
      </c>
    </row>
    <row r="224" spans="1:29" x14ac:dyDescent="0.2">
      <c r="A224" s="20">
        <v>46000.791939803239</v>
      </c>
      <c r="B224" s="21">
        <v>1.0859999656677246</v>
      </c>
      <c r="C224" s="21">
        <v>14.975698471069336</v>
      </c>
      <c r="D224" s="22">
        <v>2.4961597919464111</v>
      </c>
      <c r="E224" s="23">
        <v>349.39999389648438</v>
      </c>
      <c r="F224" s="23">
        <v>50.159537242725492</v>
      </c>
      <c r="G224" s="23">
        <v>-66.460061380639672</v>
      </c>
      <c r="H224" s="23">
        <v>50.159813938164902</v>
      </c>
      <c r="I224" s="23">
        <v>-66.460047043441591</v>
      </c>
      <c r="J224" s="23">
        <v>28.783706665039063</v>
      </c>
      <c r="K224" s="23">
        <v>-0.46757999062538147</v>
      </c>
      <c r="L224" s="24">
        <v>0.67735260725021362</v>
      </c>
      <c r="M224" s="20">
        <v>25569.003255729167</v>
      </c>
      <c r="N224" s="22">
        <v>4.7497555613517761E-2</v>
      </c>
      <c r="O224" s="25">
        <v>25845.24609375</v>
      </c>
      <c r="P224" s="25">
        <v>49378.84765625</v>
      </c>
      <c r="Q224" s="26">
        <v>29.929990768432617</v>
      </c>
      <c r="R224" s="27">
        <v>38.69183349609375</v>
      </c>
      <c r="S224" s="28">
        <v>1.0240132808685303</v>
      </c>
      <c r="T224" s="29">
        <v>32.09625244140625</v>
      </c>
      <c r="U224" s="30">
        <v>8.210698127746582</v>
      </c>
      <c r="V224" s="31">
        <v>-62.212944030761719</v>
      </c>
      <c r="W224" s="31">
        <v>209.159423828125</v>
      </c>
      <c r="X224" s="22">
        <v>-3.9031982421875E-2</v>
      </c>
      <c r="Y224" s="32">
        <v>0</v>
      </c>
      <c r="Z224" s="22">
        <v>-6.92138671875E-2</v>
      </c>
      <c r="AA224" s="32">
        <v>0</v>
      </c>
      <c r="AB224" s="22">
        <v>4.7497555613517761E-2</v>
      </c>
      <c r="AC224" s="33">
        <v>15.201000213623047</v>
      </c>
    </row>
    <row r="225" spans="1:29" x14ac:dyDescent="0.2">
      <c r="A225" s="20">
        <v>46000.791951377316</v>
      </c>
      <c r="B225" s="21">
        <v>1.0850000381469727</v>
      </c>
      <c r="C225" s="21">
        <v>14.988840103149414</v>
      </c>
      <c r="D225" s="22">
        <v>2.4961597919464111</v>
      </c>
      <c r="E225" s="23">
        <v>349.5</v>
      </c>
      <c r="F225" s="23">
        <v>50.159537242725492</v>
      </c>
      <c r="G225" s="23">
        <v>-66.460061380639672</v>
      </c>
      <c r="H225" s="23">
        <v>50.159818574647737</v>
      </c>
      <c r="I225" s="23">
        <v>-66.460047586186036</v>
      </c>
      <c r="J225" s="23">
        <v>29.299432754516602</v>
      </c>
      <c r="K225" s="23">
        <v>-0.50636327266693115</v>
      </c>
      <c r="L225" s="24">
        <v>0.67735260725021362</v>
      </c>
      <c r="M225" s="20">
        <v>25569.00326730324</v>
      </c>
      <c r="N225" s="22">
        <v>4.7497555613517761E-2</v>
      </c>
      <c r="O225" s="25">
        <v>25845.24609375</v>
      </c>
      <c r="P225" s="25">
        <v>49378.84765625</v>
      </c>
      <c r="Q225" s="26">
        <v>29.929990768432617</v>
      </c>
      <c r="R225" s="27">
        <v>38.69183349609375</v>
      </c>
      <c r="S225" s="28">
        <v>1.0240132808685303</v>
      </c>
      <c r="T225" s="29">
        <v>32.09625244140625</v>
      </c>
      <c r="U225" s="30">
        <v>8.210698127746582</v>
      </c>
      <c r="V225" s="31">
        <v>-62.212944030761719</v>
      </c>
      <c r="W225" s="31">
        <v>209.159423828125</v>
      </c>
      <c r="X225" s="22">
        <v>-3.9031982421875E-2</v>
      </c>
      <c r="Y225" s="32">
        <v>0</v>
      </c>
      <c r="Z225" s="22">
        <v>-6.92138671875E-2</v>
      </c>
      <c r="AA225" s="32">
        <v>0</v>
      </c>
      <c r="AB225" s="22">
        <v>4.7497555613517761E-2</v>
      </c>
      <c r="AC225" s="33">
        <v>15.201000213623047</v>
      </c>
    </row>
    <row r="226" spans="1:29" x14ac:dyDescent="0.2">
      <c r="A226" s="20">
        <v>46000.791962951385</v>
      </c>
      <c r="B226" s="21">
        <v>1.0820000171661377</v>
      </c>
      <c r="C226" s="21">
        <v>15.009243011474609</v>
      </c>
      <c r="D226" s="22">
        <v>2.4961597919464111</v>
      </c>
      <c r="E226" s="23">
        <v>350.89999389648438</v>
      </c>
      <c r="F226" s="23">
        <v>50.159537242725492</v>
      </c>
      <c r="G226" s="23">
        <v>-66.460061380639672</v>
      </c>
      <c r="H226" s="23">
        <v>50.159823128003488</v>
      </c>
      <c r="I226" s="23">
        <v>-66.460048588801556</v>
      </c>
      <c r="J226" s="23">
        <v>29.805913925170898</v>
      </c>
      <c r="K226" s="23">
        <v>-0.57800793647766113</v>
      </c>
      <c r="L226" s="24">
        <v>0.67735260725021362</v>
      </c>
      <c r="M226" s="20">
        <v>25569.003278888889</v>
      </c>
      <c r="N226" s="22">
        <v>4.7497555613517761E-2</v>
      </c>
      <c r="O226" s="25">
        <v>25845.24609375</v>
      </c>
      <c r="P226" s="25">
        <v>49378.84765625</v>
      </c>
      <c r="Q226" s="26">
        <v>29.929990768432617</v>
      </c>
      <c r="R226" s="27">
        <v>38.69183349609375</v>
      </c>
      <c r="S226" s="28">
        <v>1.0240132808685303</v>
      </c>
      <c r="T226" s="29">
        <v>32.09625244140625</v>
      </c>
      <c r="U226" s="30">
        <v>8.210698127746582</v>
      </c>
      <c r="V226" s="31">
        <v>-62.212944030761719</v>
      </c>
      <c r="W226" s="31">
        <v>209.159423828125</v>
      </c>
      <c r="X226" s="22">
        <v>-3.9031982421875E-2</v>
      </c>
      <c r="Y226" s="32">
        <v>0</v>
      </c>
      <c r="Z226" s="22">
        <v>-6.92138671875E-2</v>
      </c>
      <c r="AA226" s="32">
        <v>0</v>
      </c>
      <c r="AB226" s="22">
        <v>4.7497555613517761E-2</v>
      </c>
      <c r="AC226" s="33">
        <v>15.201000213623047</v>
      </c>
    </row>
    <row r="227" spans="1:29" x14ac:dyDescent="0.2">
      <c r="A227" s="20">
        <v>46000.791974525462</v>
      </c>
      <c r="B227" s="21">
        <v>1.0809999704360962</v>
      </c>
      <c r="C227" s="21">
        <v>15.005455017089844</v>
      </c>
      <c r="D227" s="22">
        <v>2.4913976192474365</v>
      </c>
      <c r="E227" s="23">
        <v>353.20001220703125</v>
      </c>
      <c r="F227" s="23">
        <v>50.159537242725492</v>
      </c>
      <c r="G227" s="23">
        <v>-66.460061380639672</v>
      </c>
      <c r="H227" s="23">
        <v>50.159827788980905</v>
      </c>
      <c r="I227" s="23">
        <v>-66.460049383250777</v>
      </c>
      <c r="J227" s="23">
        <v>30.324363708496094</v>
      </c>
      <c r="K227" s="23">
        <v>-0.63477742671966553</v>
      </c>
      <c r="L227" s="24">
        <v>0.67664629220962524</v>
      </c>
      <c r="M227" s="20">
        <v>25569.003290462962</v>
      </c>
      <c r="N227" s="22">
        <v>4.7497555613517761E-2</v>
      </c>
      <c r="O227" s="25">
        <v>25845.24609375</v>
      </c>
      <c r="P227" s="25">
        <v>49378.84765625</v>
      </c>
      <c r="Q227" s="26">
        <v>29.929990768432617</v>
      </c>
      <c r="R227" s="27">
        <v>38.69183349609375</v>
      </c>
      <c r="S227" s="28">
        <v>1.0240132808685303</v>
      </c>
      <c r="T227" s="29">
        <v>32.09625244140625</v>
      </c>
      <c r="U227" s="30">
        <v>8.210698127746582</v>
      </c>
      <c r="V227" s="31">
        <v>-62.212944030761719</v>
      </c>
      <c r="W227" s="31">
        <v>209.159423828125</v>
      </c>
      <c r="X227" s="22">
        <v>-3.9031982421875E-2</v>
      </c>
      <c r="Y227" s="32">
        <v>0</v>
      </c>
      <c r="Z227" s="22">
        <v>-6.92138671875E-2</v>
      </c>
      <c r="AA227" s="32">
        <v>0</v>
      </c>
      <c r="AB227" s="22">
        <v>4.7497555613517761E-2</v>
      </c>
      <c r="AC227" s="33">
        <v>15.201000213623047</v>
      </c>
    </row>
    <row r="228" spans="1:29" x14ac:dyDescent="0.2">
      <c r="A228" s="20">
        <v>46000.791986886572</v>
      </c>
      <c r="B228" s="21">
        <v>1.0789999961853027</v>
      </c>
      <c r="C228" s="21">
        <v>15.020970344543457</v>
      </c>
      <c r="D228" s="22">
        <v>2.4913976192474365</v>
      </c>
      <c r="E228" s="23">
        <v>356.79998779296875</v>
      </c>
      <c r="F228" s="23">
        <v>50.159537242725492</v>
      </c>
      <c r="G228" s="23">
        <v>-66.460061380639672</v>
      </c>
      <c r="H228" s="23">
        <v>50.159834931254281</v>
      </c>
      <c r="I228" s="23">
        <v>-66.460050055664865</v>
      </c>
      <c r="J228" s="23">
        <v>31.118814468383789</v>
      </c>
      <c r="K228" s="23">
        <v>-0.68282657861709595</v>
      </c>
      <c r="L228" s="24">
        <v>0.67664629220962524</v>
      </c>
      <c r="M228" s="20">
        <v>25569.003302824072</v>
      </c>
      <c r="N228" s="22">
        <v>4.7497555613517761E-2</v>
      </c>
      <c r="O228" s="25">
        <v>25845.24609375</v>
      </c>
      <c r="P228" s="25">
        <v>49378.84765625</v>
      </c>
      <c r="Q228" s="26">
        <v>29.929990768432617</v>
      </c>
      <c r="R228" s="27">
        <v>38.69183349609375</v>
      </c>
      <c r="S228" s="28">
        <v>1.0240132808685303</v>
      </c>
      <c r="T228" s="29">
        <v>32.09625244140625</v>
      </c>
      <c r="U228" s="30">
        <v>8.210698127746582</v>
      </c>
      <c r="V228" s="31">
        <v>-62.212944030761719</v>
      </c>
      <c r="W228" s="31">
        <v>209.159423828125</v>
      </c>
      <c r="X228" s="22">
        <v>-3.9031982421875E-2</v>
      </c>
      <c r="Y228" s="32">
        <v>0</v>
      </c>
      <c r="Z228" s="22">
        <v>-6.92138671875E-2</v>
      </c>
      <c r="AA228" s="32">
        <v>0</v>
      </c>
      <c r="AB228" s="22">
        <v>4.7497555613517761E-2</v>
      </c>
      <c r="AC228" s="33">
        <v>15.201000213623047</v>
      </c>
    </row>
    <row r="229" spans="1:29" x14ac:dyDescent="0.2">
      <c r="A229" s="20">
        <v>46000.791998460649</v>
      </c>
      <c r="B229" s="21">
        <v>1.062000036239624</v>
      </c>
      <c r="C229" s="21">
        <v>15.027768135070801</v>
      </c>
      <c r="D229" s="22">
        <v>2.4913976192474365</v>
      </c>
      <c r="E229" s="23">
        <v>358.70001220703125</v>
      </c>
      <c r="F229" s="23">
        <v>50.159537242725492</v>
      </c>
      <c r="G229" s="23">
        <v>-66.460061380639672</v>
      </c>
      <c r="H229" s="23">
        <v>50.159839420015935</v>
      </c>
      <c r="I229" s="23">
        <v>-66.460050166617577</v>
      </c>
      <c r="J229" s="23">
        <v>31.618108749389648</v>
      </c>
      <c r="K229" s="23">
        <v>-0.69075495004653931</v>
      </c>
      <c r="L229" s="24">
        <v>0.67664629220962524</v>
      </c>
      <c r="M229" s="20">
        <v>25569.003314398149</v>
      </c>
      <c r="N229" s="22">
        <v>4.7497555613517761E-2</v>
      </c>
      <c r="O229" s="25">
        <v>25845.24609375</v>
      </c>
      <c r="P229" s="25">
        <v>49378.84765625</v>
      </c>
      <c r="Q229" s="26">
        <v>29.929990768432617</v>
      </c>
      <c r="R229" s="27">
        <v>38.69183349609375</v>
      </c>
      <c r="S229" s="28">
        <v>1.0240132808685303</v>
      </c>
      <c r="T229" s="29">
        <v>32.09625244140625</v>
      </c>
      <c r="U229" s="30">
        <v>8.210698127746582</v>
      </c>
      <c r="V229" s="31">
        <v>-62.212944030761719</v>
      </c>
      <c r="W229" s="31">
        <v>209.159423828125</v>
      </c>
      <c r="X229" s="22">
        <v>-3.9031982421875E-2</v>
      </c>
      <c r="Y229" s="32">
        <v>0</v>
      </c>
      <c r="Z229" s="22">
        <v>-6.92138671875E-2</v>
      </c>
      <c r="AA229" s="32">
        <v>0</v>
      </c>
      <c r="AB229" s="22">
        <v>4.7497555613517761E-2</v>
      </c>
      <c r="AC229" s="33">
        <v>15.201000213623047</v>
      </c>
    </row>
    <row r="230" spans="1:29" x14ac:dyDescent="0.2">
      <c r="A230" s="20">
        <v>46000.792010034726</v>
      </c>
      <c r="B230" s="21">
        <v>1.0549999475479126</v>
      </c>
      <c r="C230" s="21">
        <v>15.068058013916016</v>
      </c>
      <c r="D230" s="22">
        <v>2.4913976192474365</v>
      </c>
      <c r="E230" s="23">
        <v>0.89999997615814209</v>
      </c>
      <c r="F230" s="23">
        <v>50.159537242725492</v>
      </c>
      <c r="G230" s="23">
        <v>-66.460061380639672</v>
      </c>
      <c r="H230" s="23">
        <v>50.1598435366068</v>
      </c>
      <c r="I230" s="23">
        <v>-66.460049897019772</v>
      </c>
      <c r="J230" s="23">
        <v>32.076004028320313</v>
      </c>
      <c r="K230" s="23">
        <v>-0.67149001359939575</v>
      </c>
      <c r="L230" s="24">
        <v>0.67664629220962524</v>
      </c>
      <c r="M230" s="20">
        <v>25569.003325972222</v>
      </c>
      <c r="N230" s="22">
        <v>4.7497555613517761E-2</v>
      </c>
      <c r="O230" s="25">
        <v>25845.24609375</v>
      </c>
      <c r="P230" s="25">
        <v>49378.84765625</v>
      </c>
      <c r="Q230" s="26">
        <v>29.929990768432617</v>
      </c>
      <c r="R230" s="27">
        <v>38.69183349609375</v>
      </c>
      <c r="S230" s="28">
        <v>1.0240132808685303</v>
      </c>
      <c r="T230" s="29">
        <v>32.09625244140625</v>
      </c>
      <c r="U230" s="30">
        <v>8.210698127746582</v>
      </c>
      <c r="V230" s="31">
        <v>-62.212944030761719</v>
      </c>
      <c r="W230" s="31">
        <v>209.159423828125</v>
      </c>
      <c r="X230" s="22">
        <v>-3.9031982421875E-2</v>
      </c>
      <c r="Y230" s="32">
        <v>0</v>
      </c>
      <c r="Z230" s="22">
        <v>-6.92138671875E-2</v>
      </c>
      <c r="AA230" s="32">
        <v>0</v>
      </c>
      <c r="AB230" s="22">
        <v>4.7497555613517761E-2</v>
      </c>
      <c r="AC230" s="33">
        <v>15.201000213623047</v>
      </c>
    </row>
    <row r="231" spans="1:29" x14ac:dyDescent="0.2">
      <c r="A231" s="20">
        <v>46000.792026585645</v>
      </c>
      <c r="B231" s="21">
        <v>1.062999963760376</v>
      </c>
      <c r="C231" s="21">
        <v>15.115431785583496</v>
      </c>
      <c r="D231" s="22">
        <v>2.4913976192474365</v>
      </c>
      <c r="E231" s="23">
        <v>3.5</v>
      </c>
      <c r="F231" s="23">
        <v>50.159537242725492</v>
      </c>
      <c r="G231" s="23">
        <v>-66.460061380639672</v>
      </c>
      <c r="H231" s="23">
        <v>50.159847597686948</v>
      </c>
      <c r="I231" s="23">
        <v>-66.460049226295027</v>
      </c>
      <c r="J231" s="23">
        <v>32.527729034423828</v>
      </c>
      <c r="K231" s="23">
        <v>-0.62356150150299072</v>
      </c>
      <c r="L231" s="24">
        <v>0.67664629220962524</v>
      </c>
      <c r="M231" s="20">
        <v>25569.003342523149</v>
      </c>
      <c r="N231" s="22">
        <v>5.7797849178314209E-2</v>
      </c>
      <c r="O231" s="25">
        <v>25851.65625</v>
      </c>
      <c r="P231" s="25">
        <v>49372.53515625</v>
      </c>
      <c r="Q231" s="26">
        <v>29.928647994995117</v>
      </c>
      <c r="R231" s="27">
        <v>38.682239532470703</v>
      </c>
      <c r="S231" s="28">
        <v>1.0240118503570557</v>
      </c>
      <c r="T231" s="29">
        <v>32.092147827148438</v>
      </c>
      <c r="U231" s="30">
        <v>8.2107419967651367</v>
      </c>
      <c r="V231" s="31">
        <v>-62.21771240234375</v>
      </c>
      <c r="W231" s="31">
        <v>208.43463134765625</v>
      </c>
      <c r="X231" s="22">
        <v>-3.3660888671875E-2</v>
      </c>
      <c r="Y231" s="32">
        <v>2.485866891220212E-3</v>
      </c>
      <c r="Z231" s="22">
        <v>-6.5032958984375E-2</v>
      </c>
      <c r="AA231" s="32">
        <v>0</v>
      </c>
      <c r="AB231" s="22">
        <v>5.7797849178314209E-2</v>
      </c>
      <c r="AC231" s="33">
        <v>15.210000038146973</v>
      </c>
    </row>
    <row r="232" spans="1:29" x14ac:dyDescent="0.2">
      <c r="A232" s="20">
        <v>46000.792038171297</v>
      </c>
      <c r="B232" s="21">
        <v>1.0509999990463257</v>
      </c>
      <c r="C232" s="21">
        <v>15.106174468994141</v>
      </c>
      <c r="D232" s="22">
        <v>2.5576276779174805</v>
      </c>
      <c r="E232" s="23">
        <v>3.7000000476837158</v>
      </c>
      <c r="F232" s="23">
        <v>50.159537242725492</v>
      </c>
      <c r="G232" s="23">
        <v>-66.460061380639672</v>
      </c>
      <c r="H232" s="23">
        <v>50.159851817082014</v>
      </c>
      <c r="I232" s="23">
        <v>-66.460048319031912</v>
      </c>
      <c r="J232" s="23">
        <v>32.997058868408203</v>
      </c>
      <c r="K232" s="23">
        <v>-0.55873042345046997</v>
      </c>
      <c r="L232" s="24">
        <v>0.67594003677368164</v>
      </c>
      <c r="M232" s="20">
        <v>25569.003354097222</v>
      </c>
      <c r="N232" s="22">
        <v>5.7797849178314209E-2</v>
      </c>
      <c r="O232" s="25">
        <v>25851.65625</v>
      </c>
      <c r="P232" s="25">
        <v>49372.53515625</v>
      </c>
      <c r="Q232" s="26">
        <v>29.928647994995117</v>
      </c>
      <c r="R232" s="27">
        <v>38.682239532470703</v>
      </c>
      <c r="S232" s="28">
        <v>1.0240118503570557</v>
      </c>
      <c r="T232" s="29">
        <v>32.092147827148438</v>
      </c>
      <c r="U232" s="30">
        <v>8.2107419967651367</v>
      </c>
      <c r="V232" s="31">
        <v>-62.21771240234375</v>
      </c>
      <c r="W232" s="31">
        <v>208.43463134765625</v>
      </c>
      <c r="X232" s="22">
        <v>-3.3660888671875E-2</v>
      </c>
      <c r="Y232" s="32">
        <v>2.485866891220212E-3</v>
      </c>
      <c r="Z232" s="22">
        <v>-6.5032958984375E-2</v>
      </c>
      <c r="AA232" s="32">
        <v>0</v>
      </c>
      <c r="AB232" s="22">
        <v>5.7797849178314209E-2</v>
      </c>
      <c r="AC232" s="33">
        <v>15.210000038146973</v>
      </c>
    </row>
    <row r="233" spans="1:29" x14ac:dyDescent="0.2">
      <c r="A233" s="20">
        <v>46000.792049756943</v>
      </c>
      <c r="B233" s="21">
        <v>1.062000036239624</v>
      </c>
      <c r="C233" s="21">
        <v>15.076590538024902</v>
      </c>
      <c r="D233" s="22">
        <v>2.5576276779174805</v>
      </c>
      <c r="E233" s="23">
        <v>5.3000001907348633</v>
      </c>
      <c r="F233" s="23">
        <v>50.159537242725492</v>
      </c>
      <c r="G233" s="23">
        <v>-66.460061380639672</v>
      </c>
      <c r="H233" s="23">
        <v>50.159856540559105</v>
      </c>
      <c r="I233" s="23">
        <v>-66.460047181263718</v>
      </c>
      <c r="J233" s="23">
        <v>33.522464752197266</v>
      </c>
      <c r="K233" s="23">
        <v>-0.47742804884910583</v>
      </c>
      <c r="L233" s="24">
        <v>0.67594003677368164</v>
      </c>
      <c r="M233" s="20">
        <v>25569.003365682871</v>
      </c>
      <c r="N233" s="22">
        <v>5.7797849178314209E-2</v>
      </c>
      <c r="O233" s="25">
        <v>25851.65625</v>
      </c>
      <c r="P233" s="25">
        <v>49372.53515625</v>
      </c>
      <c r="Q233" s="26">
        <v>29.928647994995117</v>
      </c>
      <c r="R233" s="27">
        <v>38.682239532470703</v>
      </c>
      <c r="S233" s="28">
        <v>1.0240118503570557</v>
      </c>
      <c r="T233" s="29">
        <v>32.092147827148438</v>
      </c>
      <c r="U233" s="30">
        <v>8.2107419967651367</v>
      </c>
      <c r="V233" s="31">
        <v>-62.21771240234375</v>
      </c>
      <c r="W233" s="31">
        <v>208.43463134765625</v>
      </c>
      <c r="X233" s="22">
        <v>-3.3660888671875E-2</v>
      </c>
      <c r="Y233" s="32">
        <v>2.485866891220212E-3</v>
      </c>
      <c r="Z233" s="22">
        <v>-6.5032958984375E-2</v>
      </c>
      <c r="AA233" s="32">
        <v>0</v>
      </c>
      <c r="AB233" s="22">
        <v>5.7797849178314209E-2</v>
      </c>
      <c r="AC233" s="33">
        <v>15.210000038146973</v>
      </c>
    </row>
    <row r="234" spans="1:29" x14ac:dyDescent="0.2">
      <c r="A234" s="20">
        <v>46000.792062118053</v>
      </c>
      <c r="B234" s="21">
        <v>1.0850000381469727</v>
      </c>
      <c r="C234" s="21">
        <v>15.140729904174805</v>
      </c>
      <c r="D234" s="22">
        <v>2.5576276779174805</v>
      </c>
      <c r="E234" s="23">
        <v>6.6999998092651367</v>
      </c>
      <c r="F234" s="23">
        <v>50.159537242725492</v>
      </c>
      <c r="G234" s="23">
        <v>-66.460061380639672</v>
      </c>
      <c r="H234" s="23">
        <v>50.159863419186223</v>
      </c>
      <c r="I234" s="23">
        <v>-66.460045575874275</v>
      </c>
      <c r="J234" s="23">
        <v>34.287586212158203</v>
      </c>
      <c r="K234" s="23">
        <v>-0.36271047592163086</v>
      </c>
      <c r="L234" s="24">
        <v>0.67594003677368164</v>
      </c>
      <c r="M234" s="20">
        <v>25569.003378055557</v>
      </c>
      <c r="N234" s="22">
        <v>5.7797849178314209E-2</v>
      </c>
      <c r="O234" s="25">
        <v>25851.65625</v>
      </c>
      <c r="P234" s="25">
        <v>49372.53515625</v>
      </c>
      <c r="Q234" s="26">
        <v>29.928647994995117</v>
      </c>
      <c r="R234" s="27">
        <v>38.682239532470703</v>
      </c>
      <c r="S234" s="28">
        <v>1.0240118503570557</v>
      </c>
      <c r="T234" s="29">
        <v>32.092147827148438</v>
      </c>
      <c r="U234" s="30">
        <v>8.2107419967651367</v>
      </c>
      <c r="V234" s="31">
        <v>-62.21771240234375</v>
      </c>
      <c r="W234" s="31">
        <v>208.43463134765625</v>
      </c>
      <c r="X234" s="22">
        <v>-3.3660888671875E-2</v>
      </c>
      <c r="Y234" s="32">
        <v>2.485866891220212E-3</v>
      </c>
      <c r="Z234" s="22">
        <v>-6.5032958984375E-2</v>
      </c>
      <c r="AA234" s="32">
        <v>0</v>
      </c>
      <c r="AB234" s="22">
        <v>5.7797849178314209E-2</v>
      </c>
      <c r="AC234" s="33">
        <v>15.210000038146973</v>
      </c>
    </row>
    <row r="235" spans="1:29" x14ac:dyDescent="0.2">
      <c r="A235" s="20">
        <v>46000.79207369213</v>
      </c>
      <c r="B235" s="21">
        <v>1.0720000267028809</v>
      </c>
      <c r="C235" s="21">
        <v>15.170973777770996</v>
      </c>
      <c r="D235" s="22">
        <v>2.5576276779174805</v>
      </c>
      <c r="E235" s="23">
        <v>8.8000001907348633</v>
      </c>
      <c r="F235" s="23">
        <v>50.159537242725492</v>
      </c>
      <c r="G235" s="23">
        <v>-66.460061380639672</v>
      </c>
      <c r="H235" s="23">
        <v>50.159867993493151</v>
      </c>
      <c r="I235" s="23">
        <v>-66.460044414849222</v>
      </c>
      <c r="J235" s="23">
        <v>34.796398162841797</v>
      </c>
      <c r="K235" s="23">
        <v>-0.27974623441696167</v>
      </c>
      <c r="L235" s="24">
        <v>0.67594003677368164</v>
      </c>
      <c r="M235" s="20">
        <v>25569.00338962963</v>
      </c>
      <c r="N235" s="22">
        <v>5.7797849178314209E-2</v>
      </c>
      <c r="O235" s="25">
        <v>25851.65625</v>
      </c>
      <c r="P235" s="25">
        <v>49372.53515625</v>
      </c>
      <c r="Q235" s="26">
        <v>29.928647994995117</v>
      </c>
      <c r="R235" s="27">
        <v>38.682239532470703</v>
      </c>
      <c r="S235" s="28">
        <v>1.0240118503570557</v>
      </c>
      <c r="T235" s="29">
        <v>32.092147827148438</v>
      </c>
      <c r="U235" s="30">
        <v>8.2107419967651367</v>
      </c>
      <c r="V235" s="31">
        <v>-62.21771240234375</v>
      </c>
      <c r="W235" s="31">
        <v>208.43463134765625</v>
      </c>
      <c r="X235" s="22">
        <v>-3.3660888671875E-2</v>
      </c>
      <c r="Y235" s="32">
        <v>2.485866891220212E-3</v>
      </c>
      <c r="Z235" s="22">
        <v>-6.5032958984375E-2</v>
      </c>
      <c r="AA235" s="32">
        <v>0</v>
      </c>
      <c r="AB235" s="22">
        <v>5.7797849178314209E-2</v>
      </c>
      <c r="AC235" s="33">
        <v>15.210000038146973</v>
      </c>
    </row>
    <row r="236" spans="1:29" x14ac:dyDescent="0.2">
      <c r="A236" s="20">
        <v>46000.792085300927</v>
      </c>
      <c r="B236" s="21">
        <v>1.0770000219345093</v>
      </c>
      <c r="C236" s="21">
        <v>15.181850433349609</v>
      </c>
      <c r="D236" s="22">
        <v>2.5576276779174805</v>
      </c>
      <c r="E236" s="23">
        <v>9.5</v>
      </c>
      <c r="F236" s="23">
        <v>50.159537242725492</v>
      </c>
      <c r="G236" s="23">
        <v>-66.460061380639672</v>
      </c>
      <c r="H236" s="23">
        <v>50.159872516806296</v>
      </c>
      <c r="I236" s="23">
        <v>-66.460042713750184</v>
      </c>
      <c r="J236" s="23">
        <v>35.299533843994141</v>
      </c>
      <c r="K236" s="23">
        <v>-0.15818953514099121</v>
      </c>
      <c r="L236" s="24">
        <v>0.67594003677368164</v>
      </c>
      <c r="M236" s="20">
        <v>25569.003401238428</v>
      </c>
      <c r="N236" s="22">
        <v>5.7797849178314209E-2</v>
      </c>
      <c r="O236" s="25">
        <v>25851.65625</v>
      </c>
      <c r="P236" s="25">
        <v>49372.53515625</v>
      </c>
      <c r="Q236" s="26">
        <v>29.928647994995117</v>
      </c>
      <c r="R236" s="27">
        <v>38.682239532470703</v>
      </c>
      <c r="S236" s="28">
        <v>1.0240118503570557</v>
      </c>
      <c r="T236" s="29">
        <v>32.092147827148438</v>
      </c>
      <c r="U236" s="30">
        <v>8.2107419967651367</v>
      </c>
      <c r="V236" s="31">
        <v>-62.21771240234375</v>
      </c>
      <c r="W236" s="31">
        <v>208.43463134765625</v>
      </c>
      <c r="X236" s="22">
        <v>-3.3660888671875E-2</v>
      </c>
      <c r="Y236" s="32">
        <v>2.485866891220212E-3</v>
      </c>
      <c r="Z236" s="22">
        <v>-6.5032958984375E-2</v>
      </c>
      <c r="AA236" s="32">
        <v>0</v>
      </c>
      <c r="AB236" s="22">
        <v>5.7797849178314209E-2</v>
      </c>
      <c r="AC236" s="33">
        <v>15.210000038146973</v>
      </c>
    </row>
    <row r="237" spans="1:29" x14ac:dyDescent="0.2">
      <c r="A237" s="20">
        <v>46000.792101817133</v>
      </c>
      <c r="B237" s="21">
        <v>1.0809999704360962</v>
      </c>
      <c r="C237" s="21">
        <v>15.155014038085938</v>
      </c>
      <c r="D237" s="22">
        <v>2.5872979164123535</v>
      </c>
      <c r="E237" s="23">
        <v>11.699999809265137</v>
      </c>
      <c r="F237" s="23">
        <v>50.159537242725492</v>
      </c>
      <c r="G237" s="23">
        <v>-66.460061380639672</v>
      </c>
      <c r="H237" s="23">
        <v>50.159876892590354</v>
      </c>
      <c r="I237" s="23">
        <v>-66.460040955344439</v>
      </c>
      <c r="J237" s="23">
        <v>35.786262512207031</v>
      </c>
      <c r="K237" s="23">
        <v>-3.2537873834371567E-2</v>
      </c>
      <c r="L237" s="24">
        <v>0.67452746629714966</v>
      </c>
      <c r="M237" s="20">
        <v>25569.003417754629</v>
      </c>
      <c r="N237" s="22">
        <v>6.5100096166133881E-2</v>
      </c>
      <c r="O237" s="25">
        <v>25854.666015625</v>
      </c>
      <c r="P237" s="25">
        <v>49365.140625</v>
      </c>
      <c r="Q237" s="26">
        <v>29.925750732421875</v>
      </c>
      <c r="R237" s="27">
        <v>38.677738189697266</v>
      </c>
      <c r="S237" s="28">
        <v>1.024009108543396</v>
      </c>
      <c r="T237" s="29">
        <v>32.08734130859375</v>
      </c>
      <c r="U237" s="30">
        <v>8.2113265991210938</v>
      </c>
      <c r="V237" s="31">
        <v>-62.251091003417969</v>
      </c>
      <c r="W237" s="31">
        <v>207.79090881347656</v>
      </c>
      <c r="X237" s="22">
        <v>-2.8961181640625E-2</v>
      </c>
      <c r="Y237" s="32">
        <v>2.3817841429263353E-3</v>
      </c>
      <c r="Z237" s="22">
        <v>-6.1309814453125E-2</v>
      </c>
      <c r="AA237" s="32">
        <v>0</v>
      </c>
      <c r="AB237" s="22">
        <v>6.5100096166133881E-2</v>
      </c>
      <c r="AC237" s="33">
        <v>15.218999862670898</v>
      </c>
    </row>
    <row r="238" spans="1:29" x14ac:dyDescent="0.2">
      <c r="A238" s="20">
        <v>46000.792113391202</v>
      </c>
      <c r="B238" s="21">
        <v>1.0789999961853027</v>
      </c>
      <c r="C238" s="21">
        <v>15.195722579956055</v>
      </c>
      <c r="D238" s="22">
        <v>2.5872979164123535</v>
      </c>
      <c r="E238" s="23">
        <v>12.5</v>
      </c>
      <c r="F238" s="23">
        <v>50.159537242725492</v>
      </c>
      <c r="G238" s="23">
        <v>-66.460061380639672</v>
      </c>
      <c r="H238" s="23">
        <v>50.159881455356668</v>
      </c>
      <c r="I238" s="23">
        <v>-66.460039330325557</v>
      </c>
      <c r="J238" s="23">
        <v>36.293788909912109</v>
      </c>
      <c r="K238" s="23">
        <v>8.3582252264022827E-2</v>
      </c>
      <c r="L238" s="24">
        <v>0.67452746629714966</v>
      </c>
      <c r="M238" s="20">
        <v>25569.003429328703</v>
      </c>
      <c r="N238" s="22">
        <v>6.5100096166133881E-2</v>
      </c>
      <c r="O238" s="25">
        <v>25854.666015625</v>
      </c>
      <c r="P238" s="25">
        <v>49365.140625</v>
      </c>
      <c r="Q238" s="26">
        <v>29.925750732421875</v>
      </c>
      <c r="R238" s="27">
        <v>38.677738189697266</v>
      </c>
      <c r="S238" s="28">
        <v>1.024009108543396</v>
      </c>
      <c r="T238" s="29">
        <v>32.08734130859375</v>
      </c>
      <c r="U238" s="30">
        <v>8.2113265991210938</v>
      </c>
      <c r="V238" s="31">
        <v>-62.251091003417969</v>
      </c>
      <c r="W238" s="31">
        <v>207.79090881347656</v>
      </c>
      <c r="X238" s="22">
        <v>-2.8961181640625E-2</v>
      </c>
      <c r="Y238" s="32">
        <v>2.3817841429263353E-3</v>
      </c>
      <c r="Z238" s="22">
        <v>-6.1309814453125E-2</v>
      </c>
      <c r="AA238" s="32">
        <v>0</v>
      </c>
      <c r="AB238" s="22">
        <v>6.5100096166133881E-2</v>
      </c>
      <c r="AC238" s="33">
        <v>15.218999862670898</v>
      </c>
    </row>
    <row r="239" spans="1:29" x14ac:dyDescent="0.2">
      <c r="A239" s="20">
        <v>46000.792124965279</v>
      </c>
      <c r="B239" s="21">
        <v>1.0509999990463257</v>
      </c>
      <c r="C239" s="21">
        <v>15.165628433227539</v>
      </c>
      <c r="D239" s="22">
        <v>2.5872979164123535</v>
      </c>
      <c r="E239" s="23">
        <v>15.399999618530273</v>
      </c>
      <c r="F239" s="23">
        <v>50.159537242725492</v>
      </c>
      <c r="G239" s="23">
        <v>-66.460061380639672</v>
      </c>
      <c r="H239" s="23">
        <v>50.159885878762083</v>
      </c>
      <c r="I239" s="23">
        <v>-66.460037291394173</v>
      </c>
      <c r="J239" s="23">
        <v>36.785816192626953</v>
      </c>
      <c r="K239" s="23">
        <v>0.22927959263324738</v>
      </c>
      <c r="L239" s="24">
        <v>0.67452746629714966</v>
      </c>
      <c r="M239" s="20">
        <v>25569.003440902779</v>
      </c>
      <c r="N239" s="22">
        <v>6.5100096166133881E-2</v>
      </c>
      <c r="O239" s="25">
        <v>25854.666015625</v>
      </c>
      <c r="P239" s="25">
        <v>49365.140625</v>
      </c>
      <c r="Q239" s="26">
        <v>29.925750732421875</v>
      </c>
      <c r="R239" s="27">
        <v>38.677738189697266</v>
      </c>
      <c r="S239" s="28">
        <v>1.024009108543396</v>
      </c>
      <c r="T239" s="29">
        <v>32.08734130859375</v>
      </c>
      <c r="U239" s="30">
        <v>8.2113265991210938</v>
      </c>
      <c r="V239" s="31">
        <v>-62.251091003417969</v>
      </c>
      <c r="W239" s="31">
        <v>207.79090881347656</v>
      </c>
      <c r="X239" s="22">
        <v>-2.8961181640625E-2</v>
      </c>
      <c r="Y239" s="32">
        <v>2.3817841429263353E-3</v>
      </c>
      <c r="Z239" s="22">
        <v>-6.1309814453125E-2</v>
      </c>
      <c r="AA239" s="32">
        <v>0</v>
      </c>
      <c r="AB239" s="22">
        <v>6.5100096166133881E-2</v>
      </c>
      <c r="AC239" s="33">
        <v>15.218999862670898</v>
      </c>
    </row>
    <row r="240" spans="1:29" x14ac:dyDescent="0.2">
      <c r="A240" s="20">
        <v>46000.792136550925</v>
      </c>
      <c r="B240" s="21">
        <v>1.059999942779541</v>
      </c>
      <c r="C240" s="21">
        <v>15.145453453063965</v>
      </c>
      <c r="D240" s="22">
        <v>2.5872979164123535</v>
      </c>
      <c r="E240" s="23">
        <v>16.799999237060547</v>
      </c>
      <c r="F240" s="23">
        <v>50.159537242725492</v>
      </c>
      <c r="G240" s="23">
        <v>-66.460061380639672</v>
      </c>
      <c r="H240" s="23">
        <v>50.159890439230182</v>
      </c>
      <c r="I240" s="23">
        <v>-66.460034733881784</v>
      </c>
      <c r="J240" s="23">
        <v>37.293083190917969</v>
      </c>
      <c r="K240" s="23">
        <v>0.41203349828720093</v>
      </c>
      <c r="L240" s="24">
        <v>0.67452746629714966</v>
      </c>
      <c r="M240" s="20">
        <v>25569.003452488425</v>
      </c>
      <c r="N240" s="22">
        <v>6.5100096166133881E-2</v>
      </c>
      <c r="O240" s="25">
        <v>25854.666015625</v>
      </c>
      <c r="P240" s="25">
        <v>49365.140625</v>
      </c>
      <c r="Q240" s="26">
        <v>29.925750732421875</v>
      </c>
      <c r="R240" s="27">
        <v>38.677738189697266</v>
      </c>
      <c r="S240" s="28">
        <v>1.024009108543396</v>
      </c>
      <c r="T240" s="29">
        <v>32.08734130859375</v>
      </c>
      <c r="U240" s="30">
        <v>8.2113265991210938</v>
      </c>
      <c r="V240" s="31">
        <v>-62.251091003417969</v>
      </c>
      <c r="W240" s="31">
        <v>207.79090881347656</v>
      </c>
      <c r="X240" s="22">
        <v>-2.8961181640625E-2</v>
      </c>
      <c r="Y240" s="32">
        <v>2.3817841429263353E-3</v>
      </c>
      <c r="Z240" s="22">
        <v>-6.1309814453125E-2</v>
      </c>
      <c r="AA240" s="32">
        <v>0</v>
      </c>
      <c r="AB240" s="22">
        <v>6.5100096166133881E-2</v>
      </c>
      <c r="AC240" s="33">
        <v>15.218999862670898</v>
      </c>
    </row>
    <row r="241" spans="1:29" x14ac:dyDescent="0.2">
      <c r="A241" s="20">
        <v>46000.792148136577</v>
      </c>
      <c r="B241" s="21">
        <v>1.0290000438690186</v>
      </c>
      <c r="C241" s="21">
        <v>15.140364646911621</v>
      </c>
      <c r="D241" s="22">
        <v>2.6119897365570068</v>
      </c>
      <c r="E241" s="23">
        <v>18.700000762939453</v>
      </c>
      <c r="F241" s="23">
        <v>50.159537242725492</v>
      </c>
      <c r="G241" s="23">
        <v>-66.460061380639672</v>
      </c>
      <c r="H241" s="23">
        <v>50.159894786396244</v>
      </c>
      <c r="I241" s="23">
        <v>-66.460031904630043</v>
      </c>
      <c r="J241" s="23">
        <v>37.776630401611328</v>
      </c>
      <c r="K241" s="23">
        <v>0.61420524120330811</v>
      </c>
      <c r="L241" s="24">
        <v>0.67382121086120605</v>
      </c>
      <c r="M241" s="20">
        <v>25569.003464062502</v>
      </c>
      <c r="N241" s="22">
        <v>6.5100096166133881E-2</v>
      </c>
      <c r="O241" s="25">
        <v>25854.666015625</v>
      </c>
      <c r="P241" s="25">
        <v>49365.140625</v>
      </c>
      <c r="Q241" s="26">
        <v>29.925750732421875</v>
      </c>
      <c r="R241" s="27">
        <v>38.677738189697266</v>
      </c>
      <c r="S241" s="28">
        <v>1.024009108543396</v>
      </c>
      <c r="T241" s="29">
        <v>32.08734130859375</v>
      </c>
      <c r="U241" s="30">
        <v>8.2113265991210938</v>
      </c>
      <c r="V241" s="31">
        <v>-62.251091003417969</v>
      </c>
      <c r="W241" s="31">
        <v>207.79090881347656</v>
      </c>
      <c r="X241" s="22">
        <v>-2.8961181640625E-2</v>
      </c>
      <c r="Y241" s="32">
        <v>2.3817841429263353E-3</v>
      </c>
      <c r="Z241" s="22">
        <v>-6.1309814453125E-2</v>
      </c>
      <c r="AA241" s="32">
        <v>0</v>
      </c>
      <c r="AB241" s="22">
        <v>6.5100096166133881E-2</v>
      </c>
      <c r="AC241" s="33">
        <v>15.218999862670898</v>
      </c>
    </row>
    <row r="242" spans="1:29" x14ac:dyDescent="0.2">
      <c r="A242" s="20">
        <v>46000.792159710647</v>
      </c>
      <c r="B242" s="21">
        <v>1.0269999504089355</v>
      </c>
      <c r="C242" s="21">
        <v>15.177152633666992</v>
      </c>
      <c r="D242" s="22">
        <v>2.6119897365570068</v>
      </c>
      <c r="E242" s="23">
        <v>18.299999237060547</v>
      </c>
      <c r="F242" s="23">
        <v>50.159537242725492</v>
      </c>
      <c r="G242" s="23">
        <v>-66.460061380639672</v>
      </c>
      <c r="H242" s="23">
        <v>50.159899052705917</v>
      </c>
      <c r="I242" s="23">
        <v>-66.460028856744572</v>
      </c>
      <c r="J242" s="23">
        <v>38.251178741455078</v>
      </c>
      <c r="K242" s="23">
        <v>0.8320000171661377</v>
      </c>
      <c r="L242" s="24">
        <v>0.67382121086120605</v>
      </c>
      <c r="M242" s="20">
        <v>25569.003475636575</v>
      </c>
      <c r="N242" s="22">
        <v>6.5100096166133881E-2</v>
      </c>
      <c r="O242" s="25">
        <v>25854.666015625</v>
      </c>
      <c r="P242" s="25">
        <v>49365.140625</v>
      </c>
      <c r="Q242" s="26">
        <v>29.925750732421875</v>
      </c>
      <c r="R242" s="27">
        <v>38.677738189697266</v>
      </c>
      <c r="S242" s="28">
        <v>1.024009108543396</v>
      </c>
      <c r="T242" s="29">
        <v>32.08734130859375</v>
      </c>
      <c r="U242" s="30">
        <v>8.2113265991210938</v>
      </c>
      <c r="V242" s="31">
        <v>-62.251091003417969</v>
      </c>
      <c r="W242" s="31">
        <v>207.79090881347656</v>
      </c>
      <c r="X242" s="22">
        <v>-2.8961181640625E-2</v>
      </c>
      <c r="Y242" s="32">
        <v>2.3817841429263353E-3</v>
      </c>
      <c r="Z242" s="22">
        <v>-6.1309814453125E-2</v>
      </c>
      <c r="AA242" s="32">
        <v>0</v>
      </c>
      <c r="AB242" s="22">
        <v>6.5100096166133881E-2</v>
      </c>
      <c r="AC242" s="33">
        <v>15.218999862670898</v>
      </c>
    </row>
    <row r="243" spans="1:29" x14ac:dyDescent="0.2">
      <c r="A243" s="20">
        <v>46000.792172071757</v>
      </c>
      <c r="B243" s="21">
        <v>0.99599999189376831</v>
      </c>
      <c r="C243" s="21">
        <v>15.318679809570313</v>
      </c>
      <c r="D243" s="22">
        <v>2.6119897365570068</v>
      </c>
      <c r="E243" s="23">
        <v>11.199999809265137</v>
      </c>
      <c r="F243" s="23">
        <v>50.159537242725492</v>
      </c>
      <c r="G243" s="23">
        <v>-66.460061380639672</v>
      </c>
      <c r="H243" s="23">
        <v>50.159904793371219</v>
      </c>
      <c r="I243" s="23">
        <v>-66.460025242713428</v>
      </c>
      <c r="J243" s="23">
        <v>38.889728546142578</v>
      </c>
      <c r="K243" s="23">
        <v>1.0902501344680786</v>
      </c>
      <c r="L243" s="24">
        <v>0.67382121086120605</v>
      </c>
      <c r="M243" s="20">
        <v>25569.003488009261</v>
      </c>
      <c r="N243" s="22">
        <v>6.448730081319809E-2</v>
      </c>
      <c r="O243" s="25">
        <v>25854.9296875</v>
      </c>
      <c r="P243" s="25">
        <v>49366.74609375</v>
      </c>
      <c r="Q243" s="26">
        <v>29.926647186279297</v>
      </c>
      <c r="R243" s="27">
        <v>38.677345275878906</v>
      </c>
      <c r="S243" s="28">
        <v>1.0240099430084229</v>
      </c>
      <c r="T243" s="29">
        <v>32.088382720947266</v>
      </c>
      <c r="U243" s="30">
        <v>8.2118568420410156</v>
      </c>
      <c r="V243" s="31">
        <v>-62.279701232910156</v>
      </c>
      <c r="W243" s="31">
        <v>207.20915222167969</v>
      </c>
      <c r="X243" s="22">
        <v>-2.581787109375E-2</v>
      </c>
      <c r="Y243" s="32">
        <v>1.4161954168230295E-3</v>
      </c>
      <c r="Z243" s="22">
        <v>-5.8502197265625E-2</v>
      </c>
      <c r="AA243" s="32">
        <v>0</v>
      </c>
      <c r="AB243" s="22">
        <v>6.448730081319809E-2</v>
      </c>
      <c r="AC243" s="33">
        <v>15.173999786376953</v>
      </c>
    </row>
    <row r="244" spans="1:29" x14ac:dyDescent="0.2">
      <c r="A244" s="20">
        <v>46000.792188622683</v>
      </c>
      <c r="B244" s="21">
        <v>1.031000018119812</v>
      </c>
      <c r="C244" s="21">
        <v>15.237709999084473</v>
      </c>
      <c r="D244" s="22">
        <v>2.6119897365570068</v>
      </c>
      <c r="E244" s="23">
        <v>3.9000000953674316</v>
      </c>
      <c r="F244" s="23">
        <v>50.159537242725492</v>
      </c>
      <c r="G244" s="23">
        <v>-66.460061380639672</v>
      </c>
      <c r="H244" s="23">
        <v>50.15990914921899</v>
      </c>
      <c r="I244" s="23">
        <v>-66.460023460550403</v>
      </c>
      <c r="J244" s="23">
        <v>39.374237060546875</v>
      </c>
      <c r="K244" s="23">
        <v>1.2175992727279663</v>
      </c>
      <c r="L244" s="24">
        <v>0.67382121086120605</v>
      </c>
      <c r="M244" s="20">
        <v>25569.003504560184</v>
      </c>
      <c r="N244" s="22">
        <v>6.448730081319809E-2</v>
      </c>
      <c r="O244" s="25">
        <v>25854.9296875</v>
      </c>
      <c r="P244" s="25">
        <v>49366.74609375</v>
      </c>
      <c r="Q244" s="26">
        <v>29.926647186279297</v>
      </c>
      <c r="R244" s="27">
        <v>38.677345275878906</v>
      </c>
      <c r="S244" s="28">
        <v>1.0240099430084229</v>
      </c>
      <c r="T244" s="29">
        <v>32.088382720947266</v>
      </c>
      <c r="U244" s="30">
        <v>8.2118568420410156</v>
      </c>
      <c r="V244" s="31">
        <v>-62.279701232910156</v>
      </c>
      <c r="W244" s="31">
        <v>207.20915222167969</v>
      </c>
      <c r="X244" s="22">
        <v>-2.581787109375E-2</v>
      </c>
      <c r="Y244" s="32">
        <v>1.4161954168230295E-3</v>
      </c>
      <c r="Z244" s="22">
        <v>-5.8502197265625E-2</v>
      </c>
      <c r="AA244" s="32">
        <v>0</v>
      </c>
      <c r="AB244" s="22">
        <v>6.448730081319809E-2</v>
      </c>
      <c r="AC244" s="33">
        <v>15.173999786376953</v>
      </c>
    </row>
    <row r="245" spans="1:29" x14ac:dyDescent="0.2">
      <c r="A245" s="20">
        <v>46000.79220019676</v>
      </c>
      <c r="B245" s="21">
        <v>1.0299999713897705</v>
      </c>
      <c r="C245" s="21">
        <v>15.185976028442383</v>
      </c>
      <c r="D245" s="22">
        <v>2.6119897365570068</v>
      </c>
      <c r="E245" s="23">
        <v>359.29998779296875</v>
      </c>
      <c r="F245" s="23">
        <v>50.159537242725492</v>
      </c>
      <c r="G245" s="23">
        <v>-66.460061380639672</v>
      </c>
      <c r="H245" s="23">
        <v>50.159913591864161</v>
      </c>
      <c r="I245" s="23">
        <v>-66.46002225467231</v>
      </c>
      <c r="J245" s="23">
        <v>39.868400573730469</v>
      </c>
      <c r="K245" s="23">
        <v>1.3037683963775635</v>
      </c>
      <c r="L245" s="24">
        <v>0.67382121086120605</v>
      </c>
      <c r="M245" s="20">
        <v>25569.00351613426</v>
      </c>
      <c r="N245" s="22">
        <v>6.448730081319809E-2</v>
      </c>
      <c r="O245" s="25">
        <v>25854.9296875</v>
      </c>
      <c r="P245" s="25">
        <v>49366.74609375</v>
      </c>
      <c r="Q245" s="26">
        <v>29.926647186279297</v>
      </c>
      <c r="R245" s="27">
        <v>38.677345275878906</v>
      </c>
      <c r="S245" s="28">
        <v>1.0240099430084229</v>
      </c>
      <c r="T245" s="29">
        <v>32.088382720947266</v>
      </c>
      <c r="U245" s="30">
        <v>8.2118568420410156</v>
      </c>
      <c r="V245" s="31">
        <v>-62.279701232910156</v>
      </c>
      <c r="W245" s="31">
        <v>207.20915222167969</v>
      </c>
      <c r="X245" s="22">
        <v>-2.581787109375E-2</v>
      </c>
      <c r="Y245" s="32">
        <v>1.4161954168230295E-3</v>
      </c>
      <c r="Z245" s="22">
        <v>-5.8502197265625E-2</v>
      </c>
      <c r="AA245" s="32">
        <v>0</v>
      </c>
      <c r="AB245" s="22">
        <v>6.448730081319809E-2</v>
      </c>
      <c r="AC245" s="33">
        <v>15.173999786376953</v>
      </c>
    </row>
    <row r="246" spans="1:29" x14ac:dyDescent="0.2">
      <c r="A246" s="20">
        <v>46000.792211793982</v>
      </c>
      <c r="B246" s="21">
        <v>1.0740000009536743</v>
      </c>
      <c r="C246" s="21">
        <v>15.255194664001465</v>
      </c>
      <c r="D246" s="22">
        <v>2.5745928287506104</v>
      </c>
      <c r="E246" s="23">
        <v>356</v>
      </c>
      <c r="F246" s="23">
        <v>50.159537242725492</v>
      </c>
      <c r="G246" s="23">
        <v>-66.460061380639672</v>
      </c>
      <c r="H246" s="23">
        <v>50.159917979182978</v>
      </c>
      <c r="I246" s="23">
        <v>-66.460022025639901</v>
      </c>
      <c r="J246" s="23">
        <v>40.356414794921875</v>
      </c>
      <c r="K246" s="23">
        <v>1.3201344013214111</v>
      </c>
      <c r="L246" s="24">
        <v>0.67311489582061768</v>
      </c>
      <c r="M246" s="20">
        <v>25569.003527731482</v>
      </c>
      <c r="N246" s="22">
        <v>6.448730081319809E-2</v>
      </c>
      <c r="O246" s="25">
        <v>25854.9296875</v>
      </c>
      <c r="P246" s="25">
        <v>49366.74609375</v>
      </c>
      <c r="Q246" s="26">
        <v>29.926647186279297</v>
      </c>
      <c r="R246" s="27">
        <v>38.677345275878906</v>
      </c>
      <c r="S246" s="28">
        <v>1.0240099430084229</v>
      </c>
      <c r="T246" s="29">
        <v>32.088382720947266</v>
      </c>
      <c r="U246" s="30">
        <v>8.2118568420410156</v>
      </c>
      <c r="V246" s="31">
        <v>-62.279701232910156</v>
      </c>
      <c r="W246" s="31">
        <v>207.20915222167969</v>
      </c>
      <c r="X246" s="22">
        <v>-2.581787109375E-2</v>
      </c>
      <c r="Y246" s="32">
        <v>1.4161954168230295E-3</v>
      </c>
      <c r="Z246" s="22">
        <v>-5.8502197265625E-2</v>
      </c>
      <c r="AA246" s="32">
        <v>0</v>
      </c>
      <c r="AB246" s="22">
        <v>6.448730081319809E-2</v>
      </c>
      <c r="AC246" s="33">
        <v>15.173999786376953</v>
      </c>
    </row>
    <row r="247" spans="1:29" x14ac:dyDescent="0.2">
      <c r="A247" s="20">
        <v>46000.792224155091</v>
      </c>
      <c r="B247" s="21">
        <v>1.0640000104904175</v>
      </c>
      <c r="C247" s="21">
        <v>15.311477661132813</v>
      </c>
      <c r="D247" s="22">
        <v>2.5745928287506104</v>
      </c>
      <c r="E247" s="23">
        <v>353.5</v>
      </c>
      <c r="F247" s="23">
        <v>50.159537242725492</v>
      </c>
      <c r="G247" s="23">
        <v>-66.460061380639672</v>
      </c>
      <c r="H247" s="23">
        <v>50.159924274515959</v>
      </c>
      <c r="I247" s="23">
        <v>-66.460022531154465</v>
      </c>
      <c r="J247" s="23">
        <v>41.056655883789063</v>
      </c>
      <c r="K247" s="23">
        <v>1.2840113639831543</v>
      </c>
      <c r="L247" s="24">
        <v>0.67311489582061768</v>
      </c>
      <c r="M247" s="20">
        <v>25569.003540092592</v>
      </c>
      <c r="N247" s="22">
        <v>6.448730081319809E-2</v>
      </c>
      <c r="O247" s="25">
        <v>25854.9296875</v>
      </c>
      <c r="P247" s="25">
        <v>49366.74609375</v>
      </c>
      <c r="Q247" s="26">
        <v>29.926647186279297</v>
      </c>
      <c r="R247" s="27">
        <v>38.677345275878906</v>
      </c>
      <c r="S247" s="28">
        <v>1.0240099430084229</v>
      </c>
      <c r="T247" s="29">
        <v>32.088382720947266</v>
      </c>
      <c r="U247" s="30">
        <v>8.2118568420410156</v>
      </c>
      <c r="V247" s="31">
        <v>-62.279701232910156</v>
      </c>
      <c r="W247" s="31">
        <v>207.20915222167969</v>
      </c>
      <c r="X247" s="22">
        <v>-2.581787109375E-2</v>
      </c>
      <c r="Y247" s="32">
        <v>1.4161954168230295E-3</v>
      </c>
      <c r="Z247" s="22">
        <v>-5.8502197265625E-2</v>
      </c>
      <c r="AA247" s="32">
        <v>0</v>
      </c>
      <c r="AB247" s="22">
        <v>6.448730081319809E-2</v>
      </c>
      <c r="AC247" s="33">
        <v>15.173999786376953</v>
      </c>
    </row>
    <row r="248" spans="1:29" x14ac:dyDescent="0.2">
      <c r="A248" s="20">
        <v>46000.792238159724</v>
      </c>
      <c r="B248" s="21">
        <v>1.0640000104904175</v>
      </c>
      <c r="C248" s="21">
        <v>15.251858711242676</v>
      </c>
      <c r="D248" s="22">
        <v>2.5745928287506104</v>
      </c>
      <c r="E248" s="23">
        <v>352.20001220703125</v>
      </c>
      <c r="F248" s="23">
        <v>50.159537242725492</v>
      </c>
      <c r="G248" s="23">
        <v>-66.460061380639672</v>
      </c>
      <c r="H248" s="23">
        <v>50.159928781902956</v>
      </c>
      <c r="I248" s="23">
        <v>-66.460022983670285</v>
      </c>
      <c r="J248" s="23">
        <v>41.558021545410156</v>
      </c>
      <c r="K248" s="23">
        <v>1.2516754865646362</v>
      </c>
      <c r="L248" s="24">
        <v>0.67311489582061768</v>
      </c>
      <c r="M248" s="20">
        <v>25569.003554097224</v>
      </c>
      <c r="N248" s="22">
        <v>6.448730081319809E-2</v>
      </c>
      <c r="O248" s="25">
        <v>25854.9296875</v>
      </c>
      <c r="P248" s="25">
        <v>49366.74609375</v>
      </c>
      <c r="Q248" s="26">
        <v>29.926647186279297</v>
      </c>
      <c r="R248" s="27">
        <v>38.677345275878906</v>
      </c>
      <c r="S248" s="28">
        <v>1.0240099430084229</v>
      </c>
      <c r="T248" s="29">
        <v>32.088382720947266</v>
      </c>
      <c r="U248" s="30">
        <v>8.2118568420410156</v>
      </c>
      <c r="V248" s="31">
        <v>-62.279701232910156</v>
      </c>
      <c r="W248" s="31">
        <v>207.20915222167969</v>
      </c>
      <c r="X248" s="22">
        <v>-2.581787109375E-2</v>
      </c>
      <c r="Y248" s="32">
        <v>1.4161954168230295E-3</v>
      </c>
      <c r="Z248" s="22">
        <v>-5.8502197265625E-2</v>
      </c>
      <c r="AA248" s="32">
        <v>0</v>
      </c>
      <c r="AB248" s="22">
        <v>6.448730081319809E-2</v>
      </c>
      <c r="AC248" s="33">
        <v>15.173999786376953</v>
      </c>
    </row>
    <row r="249" spans="1:29" x14ac:dyDescent="0.2">
      <c r="A249" s="20">
        <v>46000.792252280095</v>
      </c>
      <c r="B249" s="21">
        <v>1.0690000057220459</v>
      </c>
      <c r="C249" s="21">
        <v>15.154668807983398</v>
      </c>
      <c r="D249" s="22">
        <v>2.5745928287506104</v>
      </c>
      <c r="E249" s="23">
        <v>351.29998779296875</v>
      </c>
      <c r="F249" s="23">
        <v>50.159537242725492</v>
      </c>
      <c r="G249" s="23">
        <v>-66.460061380639672</v>
      </c>
      <c r="H249" s="23">
        <v>50.159933573785231</v>
      </c>
      <c r="I249" s="23">
        <v>-66.460023315972904</v>
      </c>
      <c r="J249" s="23">
        <v>42.091033935546875</v>
      </c>
      <c r="K249" s="23">
        <v>1.2279298305511475</v>
      </c>
      <c r="L249" s="24">
        <v>0.67311489582061768</v>
      </c>
      <c r="M249" s="20">
        <v>25569.003568217591</v>
      </c>
      <c r="N249" s="22">
        <v>6.9558106362819672E-2</v>
      </c>
      <c r="O249" s="25">
        <v>25866.904296875</v>
      </c>
      <c r="P249" s="25">
        <v>49380.4765625</v>
      </c>
      <c r="Q249" s="26">
        <v>29.937191009521484</v>
      </c>
      <c r="R249" s="27">
        <v>38.659439086914063</v>
      </c>
      <c r="S249" s="28">
        <v>1.0240181684494019</v>
      </c>
      <c r="T249" s="29">
        <v>32.097309112548828</v>
      </c>
      <c r="U249" s="30">
        <v>8.2112197875976563</v>
      </c>
      <c r="V249" s="31">
        <v>-62.246322631835938</v>
      </c>
      <c r="W249" s="31">
        <v>206.66079711914063</v>
      </c>
      <c r="X249" s="22">
        <v>-2.252197265625E-2</v>
      </c>
      <c r="Y249" s="32">
        <v>1.8721774686127901E-3</v>
      </c>
      <c r="Z249" s="22">
        <v>-5.5328369140625E-2</v>
      </c>
      <c r="AA249" s="32">
        <v>0</v>
      </c>
      <c r="AB249" s="22">
        <v>6.9558106362819672E-2</v>
      </c>
      <c r="AC249" s="33">
        <v>15.182999610900879</v>
      </c>
    </row>
    <row r="250" spans="1:29" x14ac:dyDescent="0.2">
      <c r="A250" s="20">
        <v>46000.792263854164</v>
      </c>
      <c r="B250" s="21">
        <v>1.0509999990463257</v>
      </c>
      <c r="C250" s="21">
        <v>15.11626148223877</v>
      </c>
      <c r="D250" s="22">
        <v>2.6154608726501465</v>
      </c>
      <c r="E250" s="23">
        <v>349.39999389648438</v>
      </c>
      <c r="F250" s="23">
        <v>50.159537242725492</v>
      </c>
      <c r="G250" s="23">
        <v>-66.460061380639672</v>
      </c>
      <c r="H250" s="23">
        <v>50.1599385284593</v>
      </c>
      <c r="I250" s="23">
        <v>-66.46002401476531</v>
      </c>
      <c r="J250" s="23">
        <v>42.642154693603516</v>
      </c>
      <c r="K250" s="23">
        <v>1.1779956817626953</v>
      </c>
      <c r="L250" s="24">
        <v>0.67240869998931885</v>
      </c>
      <c r="M250" s="20">
        <v>25569.003579791668</v>
      </c>
      <c r="N250" s="22">
        <v>6.9558106362819672E-2</v>
      </c>
      <c r="O250" s="25">
        <v>25866.904296875</v>
      </c>
      <c r="P250" s="25">
        <v>49380.4765625</v>
      </c>
      <c r="Q250" s="26">
        <v>29.937191009521484</v>
      </c>
      <c r="R250" s="27">
        <v>38.659439086914063</v>
      </c>
      <c r="S250" s="28">
        <v>1.0240181684494019</v>
      </c>
      <c r="T250" s="29">
        <v>32.097309112548828</v>
      </c>
      <c r="U250" s="30">
        <v>8.2112197875976563</v>
      </c>
      <c r="V250" s="31">
        <v>-62.246322631835938</v>
      </c>
      <c r="W250" s="31">
        <v>206.66079711914063</v>
      </c>
      <c r="X250" s="22">
        <v>-2.252197265625E-2</v>
      </c>
      <c r="Y250" s="32">
        <v>1.8721774686127901E-3</v>
      </c>
      <c r="Z250" s="22">
        <v>-5.5328369140625E-2</v>
      </c>
      <c r="AA250" s="32">
        <v>0</v>
      </c>
      <c r="AB250" s="22">
        <v>6.9558106362819672E-2</v>
      </c>
      <c r="AC250" s="33">
        <v>15.182999610900879</v>
      </c>
    </row>
    <row r="251" spans="1:29" x14ac:dyDescent="0.2">
      <c r="A251" s="20">
        <v>46000.792275428241</v>
      </c>
      <c r="B251" s="21">
        <v>1.0740000009536743</v>
      </c>
      <c r="C251" s="21">
        <v>15.122320175170898</v>
      </c>
      <c r="D251" s="22">
        <v>2.6154608726501465</v>
      </c>
      <c r="E251" s="23">
        <v>346.5</v>
      </c>
      <c r="F251" s="23">
        <v>50.159537242725492</v>
      </c>
      <c r="G251" s="23">
        <v>-66.460061380639672</v>
      </c>
      <c r="H251" s="23">
        <v>50.159943461022308</v>
      </c>
      <c r="I251" s="23">
        <v>-66.460025058777148</v>
      </c>
      <c r="J251" s="23">
        <v>43.190811157226563</v>
      </c>
      <c r="K251" s="23">
        <v>1.1033929586410522</v>
      </c>
      <c r="L251" s="24">
        <v>0.67240869998931885</v>
      </c>
      <c r="M251" s="20">
        <v>25569.003591365741</v>
      </c>
      <c r="N251" s="22">
        <v>6.9558106362819672E-2</v>
      </c>
      <c r="O251" s="25">
        <v>25866.904296875</v>
      </c>
      <c r="P251" s="25">
        <v>49380.4765625</v>
      </c>
      <c r="Q251" s="26">
        <v>29.937191009521484</v>
      </c>
      <c r="R251" s="27">
        <v>38.659439086914063</v>
      </c>
      <c r="S251" s="28">
        <v>1.0240181684494019</v>
      </c>
      <c r="T251" s="29">
        <v>32.097309112548828</v>
      </c>
      <c r="U251" s="30">
        <v>8.2112197875976563</v>
      </c>
      <c r="V251" s="31">
        <v>-62.246322631835938</v>
      </c>
      <c r="W251" s="31">
        <v>206.66079711914063</v>
      </c>
      <c r="X251" s="22">
        <v>-2.252197265625E-2</v>
      </c>
      <c r="Y251" s="32">
        <v>1.8721774686127901E-3</v>
      </c>
      <c r="Z251" s="22">
        <v>-5.5328369140625E-2</v>
      </c>
      <c r="AA251" s="32">
        <v>0</v>
      </c>
      <c r="AB251" s="22">
        <v>6.9558106362819672E-2</v>
      </c>
      <c r="AC251" s="33">
        <v>15.182999610900879</v>
      </c>
    </row>
    <row r="252" spans="1:29" x14ac:dyDescent="0.2">
      <c r="A252" s="20">
        <v>46000.792287002318</v>
      </c>
      <c r="B252" s="21">
        <v>1.0479999780654907</v>
      </c>
      <c r="C252" s="21">
        <v>15.22877311706543</v>
      </c>
      <c r="D252" s="22">
        <v>2.6154608726501465</v>
      </c>
      <c r="E252" s="23">
        <v>345.89999389648438</v>
      </c>
      <c r="F252" s="23">
        <v>50.159537242725492</v>
      </c>
      <c r="G252" s="23">
        <v>-66.460061380639672</v>
      </c>
      <c r="H252" s="23">
        <v>50.159947987864051</v>
      </c>
      <c r="I252" s="23">
        <v>-66.46002638490954</v>
      </c>
      <c r="J252" s="23">
        <v>43.694343566894531</v>
      </c>
      <c r="K252" s="23">
        <v>1.008630633354187</v>
      </c>
      <c r="L252" s="24">
        <v>0.67240869998931885</v>
      </c>
      <c r="M252" s="20">
        <v>25569.003602939814</v>
      </c>
      <c r="N252" s="22">
        <v>6.9558106362819672E-2</v>
      </c>
      <c r="O252" s="25">
        <v>25866.904296875</v>
      </c>
      <c r="P252" s="25">
        <v>49380.4765625</v>
      </c>
      <c r="Q252" s="26">
        <v>29.937191009521484</v>
      </c>
      <c r="R252" s="27">
        <v>38.659439086914063</v>
      </c>
      <c r="S252" s="28">
        <v>1.0240181684494019</v>
      </c>
      <c r="T252" s="29">
        <v>32.097309112548828</v>
      </c>
      <c r="U252" s="30">
        <v>8.2112197875976563</v>
      </c>
      <c r="V252" s="31">
        <v>-62.246322631835938</v>
      </c>
      <c r="W252" s="31">
        <v>206.66079711914063</v>
      </c>
      <c r="X252" s="22">
        <v>-2.252197265625E-2</v>
      </c>
      <c r="Y252" s="32">
        <v>1.8721774686127901E-3</v>
      </c>
      <c r="Z252" s="22">
        <v>-5.5328369140625E-2</v>
      </c>
      <c r="AA252" s="32">
        <v>0</v>
      </c>
      <c r="AB252" s="22">
        <v>6.9558106362819672E-2</v>
      </c>
      <c r="AC252" s="33">
        <v>15.182999610900879</v>
      </c>
    </row>
    <row r="253" spans="1:29" x14ac:dyDescent="0.2">
      <c r="A253" s="20">
        <v>46000.792298576387</v>
      </c>
      <c r="B253" s="21">
        <v>1.059999942779541</v>
      </c>
      <c r="C253" s="21">
        <v>15.341506004333496</v>
      </c>
      <c r="D253" s="22">
        <v>2.6154608726501465</v>
      </c>
      <c r="E253" s="23">
        <v>346.60000610351563</v>
      </c>
      <c r="F253" s="23">
        <v>50.159537242725492</v>
      </c>
      <c r="G253" s="23">
        <v>-66.460061380639672</v>
      </c>
      <c r="H253" s="23">
        <v>50.159952140015662</v>
      </c>
      <c r="I253" s="23">
        <v>-66.460027586080628</v>
      </c>
      <c r="J253" s="23">
        <v>44.156196594238281</v>
      </c>
      <c r="K253" s="23">
        <v>0.92279773950576782</v>
      </c>
      <c r="L253" s="24">
        <v>0.67240869998931885</v>
      </c>
      <c r="M253" s="20">
        <v>25569.003614513887</v>
      </c>
      <c r="N253" s="22">
        <v>6.9558106362819672E-2</v>
      </c>
      <c r="O253" s="25">
        <v>25866.904296875</v>
      </c>
      <c r="P253" s="25">
        <v>49380.4765625</v>
      </c>
      <c r="Q253" s="26">
        <v>29.937191009521484</v>
      </c>
      <c r="R253" s="27">
        <v>38.659439086914063</v>
      </c>
      <c r="S253" s="28">
        <v>1.0240181684494019</v>
      </c>
      <c r="T253" s="29">
        <v>32.097309112548828</v>
      </c>
      <c r="U253" s="30">
        <v>8.2112197875976563</v>
      </c>
      <c r="V253" s="31">
        <v>-62.246322631835938</v>
      </c>
      <c r="W253" s="31">
        <v>206.66079711914063</v>
      </c>
      <c r="X253" s="22">
        <v>-2.252197265625E-2</v>
      </c>
      <c r="Y253" s="32">
        <v>1.8721774686127901E-3</v>
      </c>
      <c r="Z253" s="22">
        <v>-5.5328369140625E-2</v>
      </c>
      <c r="AA253" s="32">
        <v>0</v>
      </c>
      <c r="AB253" s="22">
        <v>6.9558106362819672E-2</v>
      </c>
      <c r="AC253" s="33">
        <v>15.182999610900879</v>
      </c>
    </row>
    <row r="254" spans="1:29" x14ac:dyDescent="0.2">
      <c r="A254" s="20">
        <v>46000.79231016204</v>
      </c>
      <c r="B254" s="21">
        <v>1.0759999752044678</v>
      </c>
      <c r="C254" s="21">
        <v>15.339143753051758</v>
      </c>
      <c r="D254" s="22">
        <v>2.6154608726501465</v>
      </c>
      <c r="E254" s="23">
        <v>347</v>
      </c>
      <c r="F254" s="23">
        <v>50.159537242725492</v>
      </c>
      <c r="G254" s="23">
        <v>-66.460061380639672</v>
      </c>
      <c r="H254" s="23">
        <v>50.159956574810828</v>
      </c>
      <c r="I254" s="23">
        <v>-66.460028914141787</v>
      </c>
      <c r="J254" s="23">
        <v>44.649486541748047</v>
      </c>
      <c r="K254" s="23">
        <v>0.82789754867553711</v>
      </c>
      <c r="L254" s="24">
        <v>0.67240869998931885</v>
      </c>
      <c r="M254" s="20">
        <v>25569.003626087964</v>
      </c>
      <c r="N254" s="22">
        <v>6.9558106362819672E-2</v>
      </c>
      <c r="O254" s="25">
        <v>25866.904296875</v>
      </c>
      <c r="P254" s="25">
        <v>49380.4765625</v>
      </c>
      <c r="Q254" s="26">
        <v>29.937191009521484</v>
      </c>
      <c r="R254" s="27">
        <v>38.659439086914063</v>
      </c>
      <c r="S254" s="28">
        <v>1.0240181684494019</v>
      </c>
      <c r="T254" s="29">
        <v>32.097309112548828</v>
      </c>
      <c r="U254" s="30">
        <v>8.2112197875976563</v>
      </c>
      <c r="V254" s="31">
        <v>-62.246322631835938</v>
      </c>
      <c r="W254" s="31">
        <v>206.66079711914063</v>
      </c>
      <c r="X254" s="22">
        <v>-2.252197265625E-2</v>
      </c>
      <c r="Y254" s="32">
        <v>1.8721774686127901E-3</v>
      </c>
      <c r="Z254" s="22">
        <v>-5.5328369140625E-2</v>
      </c>
      <c r="AA254" s="32">
        <v>0</v>
      </c>
      <c r="AB254" s="22">
        <v>6.9558106362819672E-2</v>
      </c>
      <c r="AC254" s="33">
        <v>15.182999610900879</v>
      </c>
    </row>
    <row r="255" spans="1:29" x14ac:dyDescent="0.2">
      <c r="A255" s="20">
        <v>46000.792321736109</v>
      </c>
      <c r="B255" s="21">
        <v>1.0829999446868896</v>
      </c>
      <c r="C255" s="21">
        <v>15.31574821472168</v>
      </c>
      <c r="D255" s="22">
        <v>2.6132779121398926</v>
      </c>
      <c r="E255" s="23">
        <v>349.70001220703125</v>
      </c>
      <c r="F255" s="23">
        <v>50.159537242725492</v>
      </c>
      <c r="G255" s="23">
        <v>-66.460061380639672</v>
      </c>
      <c r="H255" s="23">
        <v>50.159961217618495</v>
      </c>
      <c r="I255" s="23">
        <v>-66.460030568456887</v>
      </c>
      <c r="J255" s="23">
        <v>45.165916442871094</v>
      </c>
      <c r="K255" s="23">
        <v>0.70968413352966309</v>
      </c>
      <c r="L255" s="24">
        <v>0.67170238494873047</v>
      </c>
      <c r="M255" s="20">
        <v>25569.00363767361</v>
      </c>
      <c r="N255" s="22">
        <v>7.8298337757587433E-2</v>
      </c>
      <c r="O255" s="25">
        <v>25864.48046875</v>
      </c>
      <c r="P255" s="25">
        <v>49360.1171875</v>
      </c>
      <c r="Q255" s="26">
        <v>29.926059722900391</v>
      </c>
      <c r="R255" s="27">
        <v>38.663063049316406</v>
      </c>
      <c r="S255" s="28">
        <v>1.0240088701248169</v>
      </c>
      <c r="T255" s="29">
        <v>32.084075927734375</v>
      </c>
      <c r="U255" s="30">
        <v>8.2118864059448242</v>
      </c>
      <c r="V255" s="31">
        <v>-62.284469604492188</v>
      </c>
      <c r="W255" s="31">
        <v>206.10289001464844</v>
      </c>
      <c r="X255" s="22">
        <v>-1.9500732421875E-2</v>
      </c>
      <c r="Y255" s="32">
        <v>2.4929593782871962E-3</v>
      </c>
      <c r="Z255" s="22">
        <v>-5.255126953125E-2</v>
      </c>
      <c r="AA255" s="32">
        <v>0</v>
      </c>
      <c r="AB255" s="22">
        <v>7.8298337757587433E-2</v>
      </c>
      <c r="AC255" s="33">
        <v>15.173999786376953</v>
      </c>
    </row>
    <row r="256" spans="1:29" x14ac:dyDescent="0.2">
      <c r="A256" s="20">
        <v>46000.792333321762</v>
      </c>
      <c r="B256" s="21">
        <v>1.0700000524520874</v>
      </c>
      <c r="C256" s="21">
        <v>15.328035354614258</v>
      </c>
      <c r="D256" s="22">
        <v>2.6132779121398926</v>
      </c>
      <c r="E256" s="23">
        <v>352.60000610351563</v>
      </c>
      <c r="F256" s="23">
        <v>50.159537242725492</v>
      </c>
      <c r="G256" s="23">
        <v>-66.460061380639672</v>
      </c>
      <c r="H256" s="23">
        <v>50.159966116742204</v>
      </c>
      <c r="I256" s="23">
        <v>-66.460031675967429</v>
      </c>
      <c r="J256" s="23">
        <v>45.710857391357422</v>
      </c>
      <c r="K256" s="23">
        <v>0.63054400682449341</v>
      </c>
      <c r="L256" s="24">
        <v>0.67170238494873047</v>
      </c>
      <c r="M256" s="20">
        <v>25569.003649247687</v>
      </c>
      <c r="N256" s="22">
        <v>7.8298337757587433E-2</v>
      </c>
      <c r="O256" s="25">
        <v>25864.48046875</v>
      </c>
      <c r="P256" s="25">
        <v>49360.1171875</v>
      </c>
      <c r="Q256" s="26">
        <v>29.926059722900391</v>
      </c>
      <c r="R256" s="27">
        <v>38.663063049316406</v>
      </c>
      <c r="S256" s="28">
        <v>1.0240088701248169</v>
      </c>
      <c r="T256" s="29">
        <v>32.084075927734375</v>
      </c>
      <c r="U256" s="30">
        <v>8.2118864059448242</v>
      </c>
      <c r="V256" s="31">
        <v>-62.284469604492188</v>
      </c>
      <c r="W256" s="31">
        <v>206.10289001464844</v>
      </c>
      <c r="X256" s="22">
        <v>-1.9500732421875E-2</v>
      </c>
      <c r="Y256" s="32">
        <v>2.4929593782871962E-3</v>
      </c>
      <c r="Z256" s="22">
        <v>-5.255126953125E-2</v>
      </c>
      <c r="AA256" s="32">
        <v>0</v>
      </c>
      <c r="AB256" s="22">
        <v>7.8298337757587433E-2</v>
      </c>
      <c r="AC256" s="33">
        <v>15.173999786376953</v>
      </c>
    </row>
    <row r="257" spans="1:29" x14ac:dyDescent="0.2">
      <c r="A257" s="20">
        <v>46000.792344895832</v>
      </c>
      <c r="B257" s="21">
        <v>1.0770000219345093</v>
      </c>
      <c r="C257" s="21">
        <v>15.315655708312988</v>
      </c>
      <c r="D257" s="22">
        <v>2.6132779121398926</v>
      </c>
      <c r="E257" s="23">
        <v>355.29998779296875</v>
      </c>
      <c r="F257" s="23">
        <v>50.159537242725492</v>
      </c>
      <c r="G257" s="23">
        <v>-66.460061380639672</v>
      </c>
      <c r="H257" s="23">
        <v>50.159970945340241</v>
      </c>
      <c r="I257" s="23">
        <v>-66.460032223914638</v>
      </c>
      <c r="J257" s="23">
        <v>46.247951507568359</v>
      </c>
      <c r="K257" s="23">
        <v>0.591389000415802</v>
      </c>
      <c r="L257" s="24">
        <v>0.67170238494873047</v>
      </c>
      <c r="M257" s="20">
        <v>25569.00366082176</v>
      </c>
      <c r="N257" s="22">
        <v>7.8298337757587433E-2</v>
      </c>
      <c r="O257" s="25">
        <v>25864.48046875</v>
      </c>
      <c r="P257" s="25">
        <v>49360.1171875</v>
      </c>
      <c r="Q257" s="26">
        <v>29.926059722900391</v>
      </c>
      <c r="R257" s="27">
        <v>38.663063049316406</v>
      </c>
      <c r="S257" s="28">
        <v>1.0240088701248169</v>
      </c>
      <c r="T257" s="29">
        <v>32.084075927734375</v>
      </c>
      <c r="U257" s="30">
        <v>8.2118864059448242</v>
      </c>
      <c r="V257" s="31">
        <v>-62.284469604492188</v>
      </c>
      <c r="W257" s="31">
        <v>206.10289001464844</v>
      </c>
      <c r="X257" s="22">
        <v>-1.9500732421875E-2</v>
      </c>
      <c r="Y257" s="32">
        <v>2.4929593782871962E-3</v>
      </c>
      <c r="Z257" s="22">
        <v>-5.255126953125E-2</v>
      </c>
      <c r="AA257" s="32">
        <v>0</v>
      </c>
      <c r="AB257" s="22">
        <v>7.8298337757587433E-2</v>
      </c>
      <c r="AC257" s="33">
        <v>15.173999786376953</v>
      </c>
    </row>
    <row r="258" spans="1:29" x14ac:dyDescent="0.2">
      <c r="A258" s="20">
        <v>46000.792357256942</v>
      </c>
      <c r="B258" s="21">
        <v>1.0609999895095825</v>
      </c>
      <c r="C258" s="21">
        <v>15.311891555786133</v>
      </c>
      <c r="D258" s="22">
        <v>2.6132779121398926</v>
      </c>
      <c r="E258" s="23">
        <v>359</v>
      </c>
      <c r="F258" s="23">
        <v>50.159537242725492</v>
      </c>
      <c r="G258" s="23">
        <v>-66.460061380639672</v>
      </c>
      <c r="H258" s="23">
        <v>50.159977522784651</v>
      </c>
      <c r="I258" s="23">
        <v>-66.460031798956066</v>
      </c>
      <c r="J258" s="23">
        <v>46.979576110839844</v>
      </c>
      <c r="K258" s="23">
        <v>0.62175542116165161</v>
      </c>
      <c r="L258" s="24">
        <v>0.67170238494873047</v>
      </c>
      <c r="M258" s="20">
        <v>25569.003673194446</v>
      </c>
      <c r="N258" s="22">
        <v>7.8298337757587433E-2</v>
      </c>
      <c r="O258" s="25">
        <v>25864.48046875</v>
      </c>
      <c r="P258" s="25">
        <v>49360.1171875</v>
      </c>
      <c r="Q258" s="26">
        <v>29.926059722900391</v>
      </c>
      <c r="R258" s="27">
        <v>38.663063049316406</v>
      </c>
      <c r="S258" s="28">
        <v>1.0240088701248169</v>
      </c>
      <c r="T258" s="29">
        <v>32.084075927734375</v>
      </c>
      <c r="U258" s="30">
        <v>8.2118864059448242</v>
      </c>
      <c r="V258" s="31">
        <v>-62.284469604492188</v>
      </c>
      <c r="W258" s="31">
        <v>206.10289001464844</v>
      </c>
      <c r="X258" s="22">
        <v>-1.9500732421875E-2</v>
      </c>
      <c r="Y258" s="32">
        <v>2.4929593782871962E-3</v>
      </c>
      <c r="Z258" s="22">
        <v>-5.255126953125E-2</v>
      </c>
      <c r="AA258" s="32">
        <v>0</v>
      </c>
      <c r="AB258" s="22">
        <v>7.8298337757587433E-2</v>
      </c>
      <c r="AC258" s="33">
        <v>15.173999786376953</v>
      </c>
    </row>
    <row r="259" spans="1:29" x14ac:dyDescent="0.2">
      <c r="A259" s="20">
        <v>46000.792368831018</v>
      </c>
      <c r="B259" s="21">
        <v>1.0700000524520874</v>
      </c>
      <c r="C259" s="21">
        <v>15.33113956451416</v>
      </c>
      <c r="D259" s="22">
        <v>2.6132779121398926</v>
      </c>
      <c r="E259" s="23">
        <v>0.30000001192092896</v>
      </c>
      <c r="F259" s="23">
        <v>50.159537242725492</v>
      </c>
      <c r="G259" s="23">
        <v>-66.460061380639672</v>
      </c>
      <c r="H259" s="23">
        <v>50.159982124351025</v>
      </c>
      <c r="I259" s="23">
        <v>-66.460031588436436</v>
      </c>
      <c r="J259" s="23">
        <v>47.491416931152344</v>
      </c>
      <c r="K259" s="23">
        <v>0.63679856061935425</v>
      </c>
      <c r="L259" s="24">
        <v>0.67170238494873047</v>
      </c>
      <c r="M259" s="20">
        <v>25569.003684768519</v>
      </c>
      <c r="N259" s="22">
        <v>7.8298337757587433E-2</v>
      </c>
      <c r="O259" s="25">
        <v>25864.48046875</v>
      </c>
      <c r="P259" s="25">
        <v>49360.1171875</v>
      </c>
      <c r="Q259" s="26">
        <v>29.926059722900391</v>
      </c>
      <c r="R259" s="27">
        <v>38.663063049316406</v>
      </c>
      <c r="S259" s="28">
        <v>1.0240088701248169</v>
      </c>
      <c r="T259" s="29">
        <v>32.084075927734375</v>
      </c>
      <c r="U259" s="30">
        <v>8.2118864059448242</v>
      </c>
      <c r="V259" s="31">
        <v>-62.284469604492188</v>
      </c>
      <c r="W259" s="31">
        <v>206.10289001464844</v>
      </c>
      <c r="X259" s="22">
        <v>-1.9500732421875E-2</v>
      </c>
      <c r="Y259" s="32">
        <v>2.4929593782871962E-3</v>
      </c>
      <c r="Z259" s="22">
        <v>-5.255126953125E-2</v>
      </c>
      <c r="AA259" s="32">
        <v>0</v>
      </c>
      <c r="AB259" s="22">
        <v>7.8298337757587433E-2</v>
      </c>
      <c r="AC259" s="33">
        <v>15.173999786376953</v>
      </c>
    </row>
    <row r="260" spans="1:29" x14ac:dyDescent="0.2">
      <c r="A260" s="20">
        <v>46000.792380405095</v>
      </c>
      <c r="B260" s="21">
        <v>1.0609999895095825</v>
      </c>
      <c r="C260" s="21">
        <v>15.332973480224609</v>
      </c>
      <c r="D260" s="22">
        <v>2.6373224258422852</v>
      </c>
      <c r="E260" s="23">
        <v>1</v>
      </c>
      <c r="F260" s="23">
        <v>50.159537242725492</v>
      </c>
      <c r="G260" s="23">
        <v>-66.460061380639672</v>
      </c>
      <c r="H260" s="23">
        <v>50.159986948578741</v>
      </c>
      <c r="I260" s="23">
        <v>-66.4600314912729</v>
      </c>
      <c r="J260" s="23">
        <v>48.028026580810547</v>
      </c>
      <c r="K260" s="23">
        <v>0.64374154806137085</v>
      </c>
      <c r="L260" s="24">
        <v>0.67099606990814209</v>
      </c>
      <c r="M260" s="20">
        <v>25569.003696342592</v>
      </c>
      <c r="N260" s="22">
        <v>7.8298337757587433E-2</v>
      </c>
      <c r="O260" s="25">
        <v>25864.48046875</v>
      </c>
      <c r="P260" s="25">
        <v>49360.1171875</v>
      </c>
      <c r="Q260" s="26">
        <v>29.926059722900391</v>
      </c>
      <c r="R260" s="27">
        <v>38.663063049316406</v>
      </c>
      <c r="S260" s="28">
        <v>1.0240088701248169</v>
      </c>
      <c r="T260" s="29">
        <v>32.084075927734375</v>
      </c>
      <c r="U260" s="30">
        <v>8.2118864059448242</v>
      </c>
      <c r="V260" s="31">
        <v>-62.284469604492188</v>
      </c>
      <c r="W260" s="31">
        <v>206.10289001464844</v>
      </c>
      <c r="X260" s="22">
        <v>-1.9500732421875E-2</v>
      </c>
      <c r="Y260" s="32">
        <v>2.4929593782871962E-3</v>
      </c>
      <c r="Z260" s="22">
        <v>-5.255126953125E-2</v>
      </c>
      <c r="AA260" s="32">
        <v>0</v>
      </c>
      <c r="AB260" s="22">
        <v>7.8298337757587433E-2</v>
      </c>
      <c r="AC260" s="33">
        <v>15.173999786376953</v>
      </c>
    </row>
    <row r="261" spans="1:29" x14ac:dyDescent="0.2">
      <c r="A261" s="20">
        <v>46000.792396956022</v>
      </c>
      <c r="B261" s="21">
        <v>1.0770000219345093</v>
      </c>
      <c r="C261" s="21">
        <v>15.23879337310791</v>
      </c>
      <c r="D261" s="22">
        <v>2.6373224258422852</v>
      </c>
      <c r="E261" s="23">
        <v>1.8999999761581421</v>
      </c>
      <c r="F261" s="23">
        <v>50.159537242725492</v>
      </c>
      <c r="G261" s="23">
        <v>-66.460061380639672</v>
      </c>
      <c r="H261" s="23">
        <v>50.159991986163931</v>
      </c>
      <c r="I261" s="23">
        <v>-66.460031052636154</v>
      </c>
      <c r="J261" s="23">
        <v>48.588367462158203</v>
      </c>
      <c r="K261" s="23">
        <v>0.67508542537689209</v>
      </c>
      <c r="L261" s="24">
        <v>0.67099606990814209</v>
      </c>
      <c r="M261" s="20">
        <v>25569.003712893518</v>
      </c>
      <c r="N261" s="22">
        <v>7.1134030818939209E-2</v>
      </c>
      <c r="O261" s="25">
        <v>25858.330078125</v>
      </c>
      <c r="P261" s="25">
        <v>49361.2734375</v>
      </c>
      <c r="Q261" s="26">
        <v>29.924848556518555</v>
      </c>
      <c r="R261" s="27">
        <v>38.672256469726563</v>
      </c>
      <c r="S261" s="28">
        <v>1.0240081548690796</v>
      </c>
      <c r="T261" s="29">
        <v>32.084827423095703</v>
      </c>
      <c r="U261" s="30">
        <v>8.2120046615600586</v>
      </c>
      <c r="V261" s="31">
        <v>-62.289237976074219</v>
      </c>
      <c r="W261" s="31">
        <v>205.51638793945313</v>
      </c>
      <c r="X261" s="22">
        <v>-1.8951416015625E-2</v>
      </c>
      <c r="Y261" s="32">
        <v>2.1426680032163858E-3</v>
      </c>
      <c r="Z261" s="22">
        <v>-5.1055908203125E-2</v>
      </c>
      <c r="AA261" s="32">
        <v>0</v>
      </c>
      <c r="AB261" s="22">
        <v>7.1134030818939209E-2</v>
      </c>
      <c r="AC261" s="33">
        <v>15.173999786376953</v>
      </c>
    </row>
    <row r="262" spans="1:29" x14ac:dyDescent="0.2">
      <c r="A262" s="20">
        <v>46000.792408530091</v>
      </c>
      <c r="B262" s="21">
        <v>1.0570000410079956</v>
      </c>
      <c r="C262" s="21">
        <v>15.326653480529785</v>
      </c>
      <c r="D262" s="22">
        <v>2.6373224258422852</v>
      </c>
      <c r="E262" s="23">
        <v>0.80000001192092896</v>
      </c>
      <c r="F262" s="23">
        <v>50.159537242725492</v>
      </c>
      <c r="G262" s="23">
        <v>-66.460061380639672</v>
      </c>
      <c r="H262" s="23">
        <v>50.159996611771248</v>
      </c>
      <c r="I262" s="23">
        <v>-66.460030572487582</v>
      </c>
      <c r="J262" s="23">
        <v>49.102886199951172</v>
      </c>
      <c r="K262" s="23">
        <v>0.70939558744430542</v>
      </c>
      <c r="L262" s="24">
        <v>0.67099606990814209</v>
      </c>
      <c r="M262" s="20">
        <v>25569.003724467591</v>
      </c>
      <c r="N262" s="22">
        <v>7.1134030818939209E-2</v>
      </c>
      <c r="O262" s="25">
        <v>25858.330078125</v>
      </c>
      <c r="P262" s="25">
        <v>49361.2734375</v>
      </c>
      <c r="Q262" s="26">
        <v>29.924848556518555</v>
      </c>
      <c r="R262" s="27">
        <v>38.672256469726563</v>
      </c>
      <c r="S262" s="28">
        <v>1.0240081548690796</v>
      </c>
      <c r="T262" s="29">
        <v>32.084827423095703</v>
      </c>
      <c r="U262" s="30">
        <v>8.2120046615600586</v>
      </c>
      <c r="V262" s="31">
        <v>-62.289237976074219</v>
      </c>
      <c r="W262" s="31">
        <v>205.51638793945313</v>
      </c>
      <c r="X262" s="22">
        <v>-1.8951416015625E-2</v>
      </c>
      <c r="Y262" s="32">
        <v>2.1426680032163858E-3</v>
      </c>
      <c r="Z262" s="22">
        <v>-5.1055908203125E-2</v>
      </c>
      <c r="AA262" s="32">
        <v>0</v>
      </c>
      <c r="AB262" s="22">
        <v>7.1134030818939209E-2</v>
      </c>
      <c r="AC262" s="33">
        <v>15.173999786376953</v>
      </c>
    </row>
    <row r="263" spans="1:29" x14ac:dyDescent="0.2">
      <c r="A263" s="20">
        <v>46000.792420115744</v>
      </c>
      <c r="B263" s="21">
        <v>1.0440000295639038</v>
      </c>
      <c r="C263" s="21">
        <v>15.42730712890625</v>
      </c>
      <c r="D263" s="22">
        <v>2.6373224258422852</v>
      </c>
      <c r="E263" s="23">
        <v>0.5</v>
      </c>
      <c r="F263" s="23">
        <v>50.159537242725492</v>
      </c>
      <c r="G263" s="23">
        <v>-66.460061380639672</v>
      </c>
      <c r="H263" s="23">
        <v>50.160001122433371</v>
      </c>
      <c r="I263" s="23">
        <v>-66.460029518495602</v>
      </c>
      <c r="J263" s="23">
        <v>49.6046142578125</v>
      </c>
      <c r="K263" s="23">
        <v>0.78471118211746216</v>
      </c>
      <c r="L263" s="24">
        <v>0.67099606990814209</v>
      </c>
      <c r="M263" s="20">
        <v>25569.003736041668</v>
      </c>
      <c r="N263" s="22">
        <v>7.1134030818939209E-2</v>
      </c>
      <c r="O263" s="25">
        <v>25858.330078125</v>
      </c>
      <c r="P263" s="25">
        <v>49361.2734375</v>
      </c>
      <c r="Q263" s="26">
        <v>29.924848556518555</v>
      </c>
      <c r="R263" s="27">
        <v>38.672256469726563</v>
      </c>
      <c r="S263" s="28">
        <v>1.0240081548690796</v>
      </c>
      <c r="T263" s="29">
        <v>32.084827423095703</v>
      </c>
      <c r="U263" s="30">
        <v>8.2120046615600586</v>
      </c>
      <c r="V263" s="31">
        <v>-62.289237976074219</v>
      </c>
      <c r="W263" s="31">
        <v>205.51638793945313</v>
      </c>
      <c r="X263" s="22">
        <v>-1.8951416015625E-2</v>
      </c>
      <c r="Y263" s="32">
        <v>2.1426680032163858E-3</v>
      </c>
      <c r="Z263" s="22">
        <v>-5.1055908203125E-2</v>
      </c>
      <c r="AA263" s="32">
        <v>0</v>
      </c>
      <c r="AB263" s="22">
        <v>7.1134030818939209E-2</v>
      </c>
      <c r="AC263" s="33">
        <v>15.173999786376953</v>
      </c>
    </row>
    <row r="264" spans="1:29" x14ac:dyDescent="0.2">
      <c r="A264" s="20">
        <v>46000.792431689813</v>
      </c>
      <c r="B264" s="21">
        <v>1.0809999704360962</v>
      </c>
      <c r="C264" s="21">
        <v>15.445066452026367</v>
      </c>
      <c r="D264" s="22">
        <v>2.6373224258422852</v>
      </c>
      <c r="E264" s="23">
        <v>0.40000000596046448</v>
      </c>
      <c r="F264" s="23">
        <v>50.159537242725492</v>
      </c>
      <c r="G264" s="23">
        <v>-66.460061380639672</v>
      </c>
      <c r="H264" s="23">
        <v>50.160005612079587</v>
      </c>
      <c r="I264" s="23">
        <v>-66.460028838919754</v>
      </c>
      <c r="J264" s="23">
        <v>50.104007720947266</v>
      </c>
      <c r="K264" s="23">
        <v>0.83327192068099976</v>
      </c>
      <c r="L264" s="24">
        <v>0.67099606990814209</v>
      </c>
      <c r="M264" s="20">
        <v>25569.003747627314</v>
      </c>
      <c r="N264" s="22">
        <v>7.1134030818939209E-2</v>
      </c>
      <c r="O264" s="25">
        <v>25858.330078125</v>
      </c>
      <c r="P264" s="25">
        <v>49361.2734375</v>
      </c>
      <c r="Q264" s="26">
        <v>29.924848556518555</v>
      </c>
      <c r="R264" s="27">
        <v>38.672256469726563</v>
      </c>
      <c r="S264" s="28">
        <v>1.0240081548690796</v>
      </c>
      <c r="T264" s="29">
        <v>32.084827423095703</v>
      </c>
      <c r="U264" s="30">
        <v>8.2120046615600586</v>
      </c>
      <c r="V264" s="31">
        <v>-62.289237976074219</v>
      </c>
      <c r="W264" s="31">
        <v>205.51638793945313</v>
      </c>
      <c r="X264" s="22">
        <v>-1.8951416015625E-2</v>
      </c>
      <c r="Y264" s="32">
        <v>2.1426680032163858E-3</v>
      </c>
      <c r="Z264" s="22">
        <v>-5.1055908203125E-2</v>
      </c>
      <c r="AA264" s="32">
        <v>0</v>
      </c>
      <c r="AB264" s="22">
        <v>7.1134030818939209E-2</v>
      </c>
      <c r="AC264" s="33">
        <v>15.173999786376953</v>
      </c>
    </row>
    <row r="265" spans="1:29" x14ac:dyDescent="0.2">
      <c r="A265" s="20">
        <v>46000.792443275466</v>
      </c>
      <c r="B265" s="21">
        <v>1.0750000476837158</v>
      </c>
      <c r="C265" s="21">
        <v>15.409811019897461</v>
      </c>
      <c r="D265" s="22">
        <v>2.6991362571716309</v>
      </c>
      <c r="E265" s="23">
        <v>360</v>
      </c>
      <c r="F265" s="23">
        <v>50.159537242725492</v>
      </c>
      <c r="G265" s="23">
        <v>-66.460061380639672</v>
      </c>
      <c r="H265" s="23">
        <v>50.160010437822834</v>
      </c>
      <c r="I265" s="23">
        <v>-66.460028850668451</v>
      </c>
      <c r="J265" s="23">
        <v>50.640785217285156</v>
      </c>
      <c r="K265" s="23">
        <v>0.83243227005004883</v>
      </c>
      <c r="L265" s="24">
        <v>0.67028987407684326</v>
      </c>
      <c r="M265" s="20">
        <v>25569.003759212963</v>
      </c>
      <c r="N265" s="22">
        <v>7.1134030818939209E-2</v>
      </c>
      <c r="O265" s="25">
        <v>25858.330078125</v>
      </c>
      <c r="P265" s="25">
        <v>49361.2734375</v>
      </c>
      <c r="Q265" s="26">
        <v>29.924848556518555</v>
      </c>
      <c r="R265" s="27">
        <v>38.672256469726563</v>
      </c>
      <c r="S265" s="28">
        <v>1.0240081548690796</v>
      </c>
      <c r="T265" s="29">
        <v>32.084827423095703</v>
      </c>
      <c r="U265" s="30">
        <v>8.2120046615600586</v>
      </c>
      <c r="V265" s="31">
        <v>-62.289237976074219</v>
      </c>
      <c r="W265" s="31">
        <v>205.51638793945313</v>
      </c>
      <c r="X265" s="22">
        <v>-1.8951416015625E-2</v>
      </c>
      <c r="Y265" s="32">
        <v>2.1426680032163858E-3</v>
      </c>
      <c r="Z265" s="22">
        <v>-5.1055908203125E-2</v>
      </c>
      <c r="AA265" s="32">
        <v>0</v>
      </c>
      <c r="AB265" s="22">
        <v>7.1134030818939209E-2</v>
      </c>
      <c r="AC265" s="33">
        <v>15.173999786376953</v>
      </c>
    </row>
    <row r="266" spans="1:29" x14ac:dyDescent="0.2">
      <c r="A266" s="20">
        <v>46000.792455636576</v>
      </c>
      <c r="B266" s="21">
        <v>1.0490000247955322</v>
      </c>
      <c r="C266" s="21">
        <v>15.378067970275879</v>
      </c>
      <c r="D266" s="22">
        <v>2.6991362571716309</v>
      </c>
      <c r="E266" s="23">
        <v>0.20000000298023224</v>
      </c>
      <c r="F266" s="23">
        <v>50.159537242725492</v>
      </c>
      <c r="G266" s="23">
        <v>-66.460061380639672</v>
      </c>
      <c r="H266" s="23">
        <v>50.160017538703208</v>
      </c>
      <c r="I266" s="23">
        <v>-66.460028043502049</v>
      </c>
      <c r="J266" s="23">
        <v>51.430633544921875</v>
      </c>
      <c r="K266" s="23">
        <v>0.89011025428771973</v>
      </c>
      <c r="L266" s="24">
        <v>0.67028987407684326</v>
      </c>
      <c r="M266" s="20">
        <v>25569.003771574073</v>
      </c>
      <c r="N266" s="22">
        <v>7.1134030818939209E-2</v>
      </c>
      <c r="O266" s="25">
        <v>25858.330078125</v>
      </c>
      <c r="P266" s="25">
        <v>49361.2734375</v>
      </c>
      <c r="Q266" s="26">
        <v>29.924848556518555</v>
      </c>
      <c r="R266" s="27">
        <v>38.672256469726563</v>
      </c>
      <c r="S266" s="28">
        <v>1.0240081548690796</v>
      </c>
      <c r="T266" s="29">
        <v>32.084827423095703</v>
      </c>
      <c r="U266" s="30">
        <v>8.2120046615600586</v>
      </c>
      <c r="V266" s="31">
        <v>-62.289237976074219</v>
      </c>
      <c r="W266" s="31">
        <v>205.51638793945313</v>
      </c>
      <c r="X266" s="22">
        <v>-1.8951416015625E-2</v>
      </c>
      <c r="Y266" s="32">
        <v>2.1426680032163858E-3</v>
      </c>
      <c r="Z266" s="22">
        <v>-5.1055908203125E-2</v>
      </c>
      <c r="AA266" s="32">
        <v>0</v>
      </c>
      <c r="AB266" s="22">
        <v>7.1134030818939209E-2</v>
      </c>
      <c r="AC266" s="33">
        <v>15.173999786376953</v>
      </c>
    </row>
    <row r="267" spans="1:29" x14ac:dyDescent="0.2">
      <c r="A267" s="20">
        <v>46000.792472187502</v>
      </c>
      <c r="B267" s="21">
        <v>1.0659999847412109</v>
      </c>
      <c r="C267" s="21">
        <v>15.443990707397461</v>
      </c>
      <c r="D267" s="22">
        <v>2.6991362571716309</v>
      </c>
      <c r="E267" s="23">
        <v>0.20000000298023224</v>
      </c>
      <c r="F267" s="23">
        <v>50.159537242725492</v>
      </c>
      <c r="G267" s="23">
        <v>-66.460061380639672</v>
      </c>
      <c r="H267" s="23">
        <v>50.160022419851785</v>
      </c>
      <c r="I267" s="23">
        <v>-66.460027549697486</v>
      </c>
      <c r="J267" s="23">
        <v>51.97357177734375</v>
      </c>
      <c r="K267" s="23">
        <v>0.92539620399475098</v>
      </c>
      <c r="L267" s="24">
        <v>0.67028987407684326</v>
      </c>
      <c r="M267" s="20">
        <v>25569.003788124999</v>
      </c>
      <c r="N267" s="22">
        <v>7.1134030818939209E-2</v>
      </c>
      <c r="O267" s="25">
        <v>25858.330078125</v>
      </c>
      <c r="P267" s="25">
        <v>49361.2734375</v>
      </c>
      <c r="Q267" s="26">
        <v>29.924848556518555</v>
      </c>
      <c r="R267" s="27">
        <v>38.672256469726563</v>
      </c>
      <c r="S267" s="28">
        <v>1.0240081548690796</v>
      </c>
      <c r="T267" s="29">
        <v>32.084827423095703</v>
      </c>
      <c r="U267" s="30">
        <v>8.2120046615600586</v>
      </c>
      <c r="V267" s="31">
        <v>-62.289237976074219</v>
      </c>
      <c r="W267" s="31">
        <v>205.51638793945313</v>
      </c>
      <c r="X267" s="22">
        <v>-1.8951416015625E-2</v>
      </c>
      <c r="Y267" s="32">
        <v>2.1426680032163858E-3</v>
      </c>
      <c r="Z267" s="22">
        <v>-5.1055908203125E-2</v>
      </c>
      <c r="AA267" s="32">
        <v>0</v>
      </c>
      <c r="AB267" s="22">
        <v>7.1134030818939209E-2</v>
      </c>
      <c r="AC267" s="33">
        <v>15.173999786376953</v>
      </c>
    </row>
    <row r="268" spans="1:29" x14ac:dyDescent="0.2">
      <c r="A268" s="20">
        <v>46000.792483761572</v>
      </c>
      <c r="B268" s="21">
        <v>1.0690000057220459</v>
      </c>
      <c r="C268" s="21">
        <v>15.501965522766113</v>
      </c>
      <c r="D268" s="22">
        <v>2.6991362571716309</v>
      </c>
      <c r="E268" s="23">
        <v>359.79998779296875</v>
      </c>
      <c r="F268" s="23">
        <v>50.159537242725492</v>
      </c>
      <c r="G268" s="23">
        <v>-66.460061380639672</v>
      </c>
      <c r="H268" s="23">
        <v>50.160026890563557</v>
      </c>
      <c r="I268" s="23">
        <v>-66.460027515382151</v>
      </c>
      <c r="J268" s="23">
        <v>52.470859527587891</v>
      </c>
      <c r="K268" s="23">
        <v>0.927848219871521</v>
      </c>
      <c r="L268" s="24">
        <v>0.67028987407684326</v>
      </c>
      <c r="M268" s="20">
        <v>25569.003799699072</v>
      </c>
      <c r="N268" s="22">
        <v>7.1134030818939209E-2</v>
      </c>
      <c r="O268" s="25">
        <v>25858.330078125</v>
      </c>
      <c r="P268" s="25">
        <v>49361.2734375</v>
      </c>
      <c r="Q268" s="26">
        <v>29.924848556518555</v>
      </c>
      <c r="R268" s="27">
        <v>38.672256469726563</v>
      </c>
      <c r="S268" s="28">
        <v>1.0240081548690796</v>
      </c>
      <c r="T268" s="29">
        <v>32.084827423095703</v>
      </c>
      <c r="U268" s="30">
        <v>8.2120046615600586</v>
      </c>
      <c r="V268" s="31">
        <v>-62.289237976074219</v>
      </c>
      <c r="W268" s="31">
        <v>205.51638793945313</v>
      </c>
      <c r="X268" s="22">
        <v>-1.8951416015625E-2</v>
      </c>
      <c r="Y268" s="32">
        <v>2.1426680032163858E-3</v>
      </c>
      <c r="Z268" s="22">
        <v>-5.1055908203125E-2</v>
      </c>
      <c r="AA268" s="32">
        <v>0</v>
      </c>
      <c r="AB268" s="22">
        <v>7.1134030818939209E-2</v>
      </c>
      <c r="AC268" s="33">
        <v>15.173999786376953</v>
      </c>
    </row>
    <row r="269" spans="1:29" x14ac:dyDescent="0.2">
      <c r="A269" s="20">
        <v>46000.792495335649</v>
      </c>
      <c r="B269" s="21">
        <v>1.0700000524520874</v>
      </c>
      <c r="C269" s="21">
        <v>15.547988891601563</v>
      </c>
      <c r="D269" s="22">
        <v>2.7011392116546631</v>
      </c>
      <c r="E269" s="23">
        <v>359.89999389648438</v>
      </c>
      <c r="F269" s="23">
        <v>50.159537242725492</v>
      </c>
      <c r="G269" s="23">
        <v>-66.460061380639672</v>
      </c>
      <c r="H269" s="23">
        <v>50.160031274830388</v>
      </c>
      <c r="I269" s="23">
        <v>-66.460026875777615</v>
      </c>
      <c r="J269" s="23">
        <v>52.958530426025391</v>
      </c>
      <c r="K269" s="23">
        <v>0.9735526442527771</v>
      </c>
      <c r="L269" s="24">
        <v>0.66958355903625488</v>
      </c>
      <c r="M269" s="20">
        <v>25569.003811273149</v>
      </c>
      <c r="N269" s="22">
        <v>7.1134030818939209E-2</v>
      </c>
      <c r="O269" s="25">
        <v>25858.330078125</v>
      </c>
      <c r="P269" s="25">
        <v>49361.2734375</v>
      </c>
      <c r="Q269" s="26">
        <v>29.924848556518555</v>
      </c>
      <c r="R269" s="27">
        <v>38.672256469726563</v>
      </c>
      <c r="S269" s="28">
        <v>1.0240081548690796</v>
      </c>
      <c r="T269" s="29">
        <v>32.084827423095703</v>
      </c>
      <c r="U269" s="30">
        <v>8.2120046615600586</v>
      </c>
      <c r="V269" s="31">
        <v>-62.289237976074219</v>
      </c>
      <c r="W269" s="31">
        <v>205.51638793945313</v>
      </c>
      <c r="X269" s="22">
        <v>-1.8951416015625E-2</v>
      </c>
      <c r="Y269" s="32">
        <v>2.1426680032163858E-3</v>
      </c>
      <c r="Z269" s="22">
        <v>-5.1055908203125E-2</v>
      </c>
      <c r="AA269" s="32">
        <v>0</v>
      </c>
      <c r="AB269" s="22">
        <v>7.1134030818939209E-2</v>
      </c>
      <c r="AC269" s="33">
        <v>15.173999786376953</v>
      </c>
    </row>
    <row r="270" spans="1:29" x14ac:dyDescent="0.2">
      <c r="A270" s="20">
        <v>46000.792506909725</v>
      </c>
      <c r="B270" s="21">
        <v>1.0440000295639038</v>
      </c>
      <c r="C270" s="21">
        <v>15.530364990234375</v>
      </c>
      <c r="D270" s="22">
        <v>2.7011392116546631</v>
      </c>
      <c r="E270" s="23">
        <v>0.69999998807907104</v>
      </c>
      <c r="F270" s="23">
        <v>50.159537242725492</v>
      </c>
      <c r="G270" s="23">
        <v>-66.460061380639672</v>
      </c>
      <c r="H270" s="23">
        <v>50.160035646362537</v>
      </c>
      <c r="I270" s="23">
        <v>-66.460026189262663</v>
      </c>
      <c r="J270" s="23">
        <v>53.444786071777344</v>
      </c>
      <c r="K270" s="23">
        <v>1.0226092338562012</v>
      </c>
      <c r="L270" s="24">
        <v>0.66958355903625488</v>
      </c>
      <c r="M270" s="20">
        <v>25569.003822847222</v>
      </c>
      <c r="N270" s="22">
        <v>7.94677734375E-2</v>
      </c>
      <c r="O270" s="25">
        <v>25865.3203125</v>
      </c>
      <c r="P270" s="25">
        <v>49359.62109375</v>
      </c>
      <c r="Q270" s="26">
        <v>29.926050186157227</v>
      </c>
      <c r="R270" s="27">
        <v>38.661808013916016</v>
      </c>
      <c r="S270" s="28">
        <v>1.0240087509155273</v>
      </c>
      <c r="T270" s="29">
        <v>32.083751678466797</v>
      </c>
      <c r="U270" s="30">
        <v>8.2128486633300781</v>
      </c>
      <c r="V270" s="31">
        <v>-62.336921691894531</v>
      </c>
      <c r="W270" s="31">
        <v>204.72959899902344</v>
      </c>
      <c r="X270" s="22">
        <v>-1.77001953125E-2</v>
      </c>
      <c r="Y270" s="32">
        <v>2.5543344672769308E-3</v>
      </c>
      <c r="Z270" s="22">
        <v>-5.029296875E-2</v>
      </c>
      <c r="AA270" s="32">
        <v>0</v>
      </c>
      <c r="AB270" s="22">
        <v>7.94677734375E-2</v>
      </c>
      <c r="AC270" s="33">
        <v>15.182999610900879</v>
      </c>
    </row>
    <row r="271" spans="1:29" x14ac:dyDescent="0.2">
      <c r="A271" s="20">
        <v>46000.792518506947</v>
      </c>
      <c r="B271" s="21">
        <v>1.0499999523162842</v>
      </c>
      <c r="C271" s="21">
        <v>15.510039329528809</v>
      </c>
      <c r="D271" s="22">
        <v>2.7011392116546631</v>
      </c>
      <c r="E271" s="23">
        <v>1</v>
      </c>
      <c r="F271" s="23">
        <v>50.159537242725492</v>
      </c>
      <c r="G271" s="23">
        <v>-66.460061380639672</v>
      </c>
      <c r="H271" s="23">
        <v>50.160040153216592</v>
      </c>
      <c r="I271" s="23">
        <v>-66.460025612639498</v>
      </c>
      <c r="J271" s="23">
        <v>53.946094512939453</v>
      </c>
      <c r="K271" s="23">
        <v>1.0638130903244019</v>
      </c>
      <c r="L271" s="24">
        <v>0.66958355903625488</v>
      </c>
      <c r="M271" s="20">
        <v>25569.003834432871</v>
      </c>
      <c r="N271" s="22">
        <v>7.94677734375E-2</v>
      </c>
      <c r="O271" s="25">
        <v>25865.3203125</v>
      </c>
      <c r="P271" s="25">
        <v>49359.62109375</v>
      </c>
      <c r="Q271" s="26">
        <v>29.926050186157227</v>
      </c>
      <c r="R271" s="27">
        <v>38.661808013916016</v>
      </c>
      <c r="S271" s="28">
        <v>1.0240087509155273</v>
      </c>
      <c r="T271" s="29">
        <v>32.083751678466797</v>
      </c>
      <c r="U271" s="30">
        <v>8.2128486633300781</v>
      </c>
      <c r="V271" s="31">
        <v>-62.336921691894531</v>
      </c>
      <c r="W271" s="31">
        <v>204.72959899902344</v>
      </c>
      <c r="X271" s="22">
        <v>-1.77001953125E-2</v>
      </c>
      <c r="Y271" s="32">
        <v>2.5543344672769308E-3</v>
      </c>
      <c r="Z271" s="22">
        <v>-5.029296875E-2</v>
      </c>
      <c r="AA271" s="32">
        <v>0</v>
      </c>
      <c r="AB271" s="22">
        <v>7.94677734375E-2</v>
      </c>
      <c r="AC271" s="33">
        <v>15.182999610900879</v>
      </c>
    </row>
    <row r="272" spans="1:29" x14ac:dyDescent="0.2">
      <c r="A272" s="20">
        <v>46000.792530081017</v>
      </c>
      <c r="B272" s="21">
        <v>1.0499999523162842</v>
      </c>
      <c r="C272" s="21">
        <v>15.56386661529541</v>
      </c>
      <c r="D272" s="22">
        <v>2.7011392116546631</v>
      </c>
      <c r="E272" s="23">
        <v>0.69999998807907104</v>
      </c>
      <c r="F272" s="23">
        <v>50.159537242725492</v>
      </c>
      <c r="G272" s="23">
        <v>-66.460061380639672</v>
      </c>
      <c r="H272" s="23">
        <v>50.160044665654638</v>
      </c>
      <c r="I272" s="23">
        <v>-66.460025679717219</v>
      </c>
      <c r="J272" s="23">
        <v>54.448020935058594</v>
      </c>
      <c r="K272" s="23">
        <v>1.0590198040008545</v>
      </c>
      <c r="L272" s="24">
        <v>0.66958355903625488</v>
      </c>
      <c r="M272" s="20">
        <v>25569.003846006945</v>
      </c>
      <c r="N272" s="22">
        <v>7.94677734375E-2</v>
      </c>
      <c r="O272" s="25">
        <v>25865.3203125</v>
      </c>
      <c r="P272" s="25">
        <v>49359.62109375</v>
      </c>
      <c r="Q272" s="26">
        <v>29.926050186157227</v>
      </c>
      <c r="R272" s="27">
        <v>38.661808013916016</v>
      </c>
      <c r="S272" s="28">
        <v>1.0240087509155273</v>
      </c>
      <c r="T272" s="29">
        <v>32.083751678466797</v>
      </c>
      <c r="U272" s="30">
        <v>8.2128486633300781</v>
      </c>
      <c r="V272" s="31">
        <v>-62.336921691894531</v>
      </c>
      <c r="W272" s="31">
        <v>204.72959899902344</v>
      </c>
      <c r="X272" s="22">
        <v>-1.77001953125E-2</v>
      </c>
      <c r="Y272" s="32">
        <v>2.5543344672769308E-3</v>
      </c>
      <c r="Z272" s="22">
        <v>-5.029296875E-2</v>
      </c>
      <c r="AA272" s="32">
        <v>0</v>
      </c>
      <c r="AB272" s="22">
        <v>7.94677734375E-2</v>
      </c>
      <c r="AC272" s="33">
        <v>15.182999610900879</v>
      </c>
    </row>
    <row r="273" spans="1:29" x14ac:dyDescent="0.2">
      <c r="A273" s="20">
        <v>46000.792542442126</v>
      </c>
      <c r="B273" s="21">
        <v>1.0449999570846558</v>
      </c>
      <c r="C273" s="21">
        <v>15.634435653686523</v>
      </c>
      <c r="D273" s="22">
        <v>2.7011392116546631</v>
      </c>
      <c r="E273" s="23">
        <v>0.5</v>
      </c>
      <c r="F273" s="23">
        <v>50.159537242725492</v>
      </c>
      <c r="G273" s="23">
        <v>-66.460061380639672</v>
      </c>
      <c r="H273" s="23">
        <v>50.16005133755111</v>
      </c>
      <c r="I273" s="23">
        <v>-66.460025239052911</v>
      </c>
      <c r="J273" s="23">
        <v>55.190151214599609</v>
      </c>
      <c r="K273" s="23">
        <v>1.0905084609985352</v>
      </c>
      <c r="L273" s="24">
        <v>0.66958355903625488</v>
      </c>
      <c r="M273" s="20">
        <v>25569.00385837963</v>
      </c>
      <c r="N273" s="22">
        <v>7.94677734375E-2</v>
      </c>
      <c r="O273" s="25">
        <v>25865.3203125</v>
      </c>
      <c r="P273" s="25">
        <v>49359.62109375</v>
      </c>
      <c r="Q273" s="26">
        <v>29.926050186157227</v>
      </c>
      <c r="R273" s="27">
        <v>38.661808013916016</v>
      </c>
      <c r="S273" s="28">
        <v>1.0240087509155273</v>
      </c>
      <c r="T273" s="29">
        <v>32.083751678466797</v>
      </c>
      <c r="U273" s="30">
        <v>8.2128486633300781</v>
      </c>
      <c r="V273" s="31">
        <v>-62.336921691894531</v>
      </c>
      <c r="W273" s="31">
        <v>204.72959899902344</v>
      </c>
      <c r="X273" s="22">
        <v>-1.77001953125E-2</v>
      </c>
      <c r="Y273" s="32">
        <v>2.5543344672769308E-3</v>
      </c>
      <c r="Z273" s="22">
        <v>-5.029296875E-2</v>
      </c>
      <c r="AA273" s="32">
        <v>0</v>
      </c>
      <c r="AB273" s="22">
        <v>7.94677734375E-2</v>
      </c>
      <c r="AC273" s="33">
        <v>15.182999610900879</v>
      </c>
    </row>
    <row r="274" spans="1:29" x14ac:dyDescent="0.2">
      <c r="A274" s="20">
        <v>46000.792558993053</v>
      </c>
      <c r="B274" s="21">
        <v>1.0509999990463257</v>
      </c>
      <c r="C274" s="21">
        <v>15.648422241210938</v>
      </c>
      <c r="D274" s="22">
        <v>2.7110457420349121</v>
      </c>
      <c r="E274" s="23">
        <v>0.40000000596046448</v>
      </c>
      <c r="F274" s="23">
        <v>50.159537242725492</v>
      </c>
      <c r="G274" s="23">
        <v>-66.460061380639672</v>
      </c>
      <c r="H274" s="23">
        <v>50.160055831058756</v>
      </c>
      <c r="I274" s="23">
        <v>-66.460025035605881</v>
      </c>
      <c r="J274" s="23">
        <v>55.689971923828125</v>
      </c>
      <c r="K274" s="23">
        <v>1.1050461530685425</v>
      </c>
      <c r="L274" s="24">
        <v>0.66887730360031128</v>
      </c>
      <c r="M274" s="20">
        <v>25569.003874930557</v>
      </c>
      <c r="N274" s="22">
        <v>7.94677734375E-2</v>
      </c>
      <c r="O274" s="25">
        <v>25865.3203125</v>
      </c>
      <c r="P274" s="25">
        <v>49359.62109375</v>
      </c>
      <c r="Q274" s="26">
        <v>29.926050186157227</v>
      </c>
      <c r="R274" s="27">
        <v>38.661808013916016</v>
      </c>
      <c r="S274" s="28">
        <v>1.0240087509155273</v>
      </c>
      <c r="T274" s="29">
        <v>32.083751678466797</v>
      </c>
      <c r="U274" s="30">
        <v>8.2128486633300781</v>
      </c>
      <c r="V274" s="31">
        <v>-62.336921691894531</v>
      </c>
      <c r="W274" s="31">
        <v>204.72959899902344</v>
      </c>
      <c r="X274" s="22">
        <v>-1.77001953125E-2</v>
      </c>
      <c r="Y274" s="32">
        <v>2.5543344672769308E-3</v>
      </c>
      <c r="Z274" s="22">
        <v>-5.029296875E-2</v>
      </c>
      <c r="AA274" s="32">
        <v>0</v>
      </c>
      <c r="AB274" s="22">
        <v>7.94677734375E-2</v>
      </c>
      <c r="AC274" s="33">
        <v>15.182999610900879</v>
      </c>
    </row>
    <row r="275" spans="1:29" x14ac:dyDescent="0.2">
      <c r="A275" s="20">
        <v>46000.79257056713</v>
      </c>
      <c r="B275" s="21">
        <v>1.0390000343322754</v>
      </c>
      <c r="C275" s="21">
        <v>15.604011535644531</v>
      </c>
      <c r="D275" s="22">
        <v>2.7110457420349121</v>
      </c>
      <c r="E275" s="23">
        <v>359.10000610351563</v>
      </c>
      <c r="F275" s="23">
        <v>50.159537242725492</v>
      </c>
      <c r="G275" s="23">
        <v>-66.460061380639672</v>
      </c>
      <c r="H275" s="23">
        <v>50.160060271456395</v>
      </c>
      <c r="I275" s="23">
        <v>-66.460024633193086</v>
      </c>
      <c r="J275" s="23">
        <v>56.183887481689453</v>
      </c>
      <c r="K275" s="23">
        <v>1.1338014602661133</v>
      </c>
      <c r="L275" s="24">
        <v>0.66887730360031128</v>
      </c>
      <c r="M275" s="20">
        <v>25569.00388650463</v>
      </c>
      <c r="N275" s="22">
        <v>7.94677734375E-2</v>
      </c>
      <c r="O275" s="25">
        <v>25865.3203125</v>
      </c>
      <c r="P275" s="25">
        <v>49359.62109375</v>
      </c>
      <c r="Q275" s="26">
        <v>29.926050186157227</v>
      </c>
      <c r="R275" s="27">
        <v>38.661808013916016</v>
      </c>
      <c r="S275" s="28">
        <v>1.0240087509155273</v>
      </c>
      <c r="T275" s="29">
        <v>32.083751678466797</v>
      </c>
      <c r="U275" s="30">
        <v>8.2128486633300781</v>
      </c>
      <c r="V275" s="31">
        <v>-62.336921691894531</v>
      </c>
      <c r="W275" s="31">
        <v>204.72959899902344</v>
      </c>
      <c r="X275" s="22">
        <v>-1.77001953125E-2</v>
      </c>
      <c r="Y275" s="32">
        <v>2.5543344672769308E-3</v>
      </c>
      <c r="Z275" s="22">
        <v>-5.029296875E-2</v>
      </c>
      <c r="AA275" s="32">
        <v>0</v>
      </c>
      <c r="AB275" s="22">
        <v>7.94677734375E-2</v>
      </c>
      <c r="AC275" s="33">
        <v>15.182999610900879</v>
      </c>
    </row>
    <row r="276" spans="1:29" x14ac:dyDescent="0.2">
      <c r="A276" s="20">
        <v>46000.792582164351</v>
      </c>
      <c r="B276" s="21">
        <v>1.0490000247955322</v>
      </c>
      <c r="C276" s="21">
        <v>15.539406776428223</v>
      </c>
      <c r="D276" s="22">
        <v>2.7110457420349121</v>
      </c>
      <c r="E276" s="23">
        <v>359.10000610351563</v>
      </c>
      <c r="F276" s="23">
        <v>50.159537242725492</v>
      </c>
      <c r="G276" s="23">
        <v>-66.460061380639672</v>
      </c>
      <c r="H276" s="23">
        <v>50.160064804873493</v>
      </c>
      <c r="I276" s="23">
        <v>-66.460024319798919</v>
      </c>
      <c r="J276" s="23">
        <v>56.688148498535156</v>
      </c>
      <c r="K276" s="23">
        <v>1.1561956405639648</v>
      </c>
      <c r="L276" s="24">
        <v>0.66887730360031128</v>
      </c>
      <c r="M276" s="20">
        <v>25569.003898090279</v>
      </c>
      <c r="N276" s="22">
        <v>7.6750487089157104E-2</v>
      </c>
      <c r="O276" s="25">
        <v>25856.955078125</v>
      </c>
      <c r="P276" s="25">
        <v>49348.5390625</v>
      </c>
      <c r="Q276" s="26">
        <v>29.917928695678711</v>
      </c>
      <c r="R276" s="27">
        <v>38.674312591552734</v>
      </c>
      <c r="S276" s="28">
        <v>1.0240024328231812</v>
      </c>
      <c r="T276" s="29">
        <v>32.076549530029297</v>
      </c>
      <c r="U276" s="30">
        <v>8.2123327255249023</v>
      </c>
      <c r="V276" s="31">
        <v>-62.308311462402344</v>
      </c>
      <c r="W276" s="31">
        <v>204.25753784179688</v>
      </c>
      <c r="X276" s="22">
        <v>-1.77001953125E-2</v>
      </c>
      <c r="Y276" s="32">
        <v>0</v>
      </c>
      <c r="Z276" s="22">
        <v>-5.0567626953125E-2</v>
      </c>
      <c r="AA276" s="32">
        <v>0</v>
      </c>
      <c r="AB276" s="22">
        <v>7.6750487089157104E-2</v>
      </c>
      <c r="AC276" s="33">
        <v>15.164999961853027</v>
      </c>
    </row>
    <row r="277" spans="1:29" x14ac:dyDescent="0.2">
      <c r="A277" s="20">
        <v>46000.792593738428</v>
      </c>
      <c r="B277" s="21">
        <v>1.0670000314712524</v>
      </c>
      <c r="C277" s="21">
        <v>15.553043365478516</v>
      </c>
      <c r="D277" s="22">
        <v>2.7110457420349121</v>
      </c>
      <c r="E277" s="23">
        <v>358.89999389648438</v>
      </c>
      <c r="F277" s="23">
        <v>50.159537242725492</v>
      </c>
      <c r="G277" s="23">
        <v>-66.460061380639672</v>
      </c>
      <c r="H277" s="23">
        <v>50.160069481058095</v>
      </c>
      <c r="I277" s="23">
        <v>-66.460024233311145</v>
      </c>
      <c r="J277" s="23">
        <v>57.208290100097656</v>
      </c>
      <c r="K277" s="23">
        <v>1.1623756885528564</v>
      </c>
      <c r="L277" s="24">
        <v>0.66887730360031128</v>
      </c>
      <c r="M277" s="20">
        <v>25569.003909664352</v>
      </c>
      <c r="N277" s="22">
        <v>7.6750487089157104E-2</v>
      </c>
      <c r="O277" s="25">
        <v>25856.955078125</v>
      </c>
      <c r="P277" s="25">
        <v>49348.5390625</v>
      </c>
      <c r="Q277" s="26">
        <v>29.917928695678711</v>
      </c>
      <c r="R277" s="27">
        <v>38.674312591552734</v>
      </c>
      <c r="S277" s="28">
        <v>1.0240024328231812</v>
      </c>
      <c r="T277" s="29">
        <v>32.076549530029297</v>
      </c>
      <c r="U277" s="30">
        <v>8.2123327255249023</v>
      </c>
      <c r="V277" s="31">
        <v>-62.308311462402344</v>
      </c>
      <c r="W277" s="31">
        <v>204.25753784179688</v>
      </c>
      <c r="X277" s="22">
        <v>-1.77001953125E-2</v>
      </c>
      <c r="Y277" s="32">
        <v>0</v>
      </c>
      <c r="Z277" s="22">
        <v>-5.0567626953125E-2</v>
      </c>
      <c r="AA277" s="32">
        <v>0</v>
      </c>
      <c r="AB277" s="22">
        <v>7.6750487089157104E-2</v>
      </c>
      <c r="AC277" s="33">
        <v>15.164999961853027</v>
      </c>
    </row>
    <row r="278" spans="1:29" x14ac:dyDescent="0.2">
      <c r="A278" s="20">
        <v>46000.792605312497</v>
      </c>
      <c r="B278" s="21">
        <v>1.0690000057220459</v>
      </c>
      <c r="C278" s="21">
        <v>15.525186538696289</v>
      </c>
      <c r="D278" s="22">
        <v>2.7110457420349121</v>
      </c>
      <c r="E278" s="23">
        <v>358.70001220703125</v>
      </c>
      <c r="F278" s="23">
        <v>50.159537242725492</v>
      </c>
      <c r="G278" s="23">
        <v>-66.460061380639672</v>
      </c>
      <c r="H278" s="23">
        <v>50.16007416968921</v>
      </c>
      <c r="I278" s="23">
        <v>-66.460024224427244</v>
      </c>
      <c r="J278" s="23">
        <v>57.729820251464844</v>
      </c>
      <c r="K278" s="23">
        <v>1.1630104780197144</v>
      </c>
      <c r="L278" s="24">
        <v>0.66887730360031128</v>
      </c>
      <c r="M278" s="20">
        <v>25569.003921238425</v>
      </c>
      <c r="N278" s="22">
        <v>7.6750487089157104E-2</v>
      </c>
      <c r="O278" s="25">
        <v>25856.955078125</v>
      </c>
      <c r="P278" s="25">
        <v>49348.5390625</v>
      </c>
      <c r="Q278" s="26">
        <v>29.917928695678711</v>
      </c>
      <c r="R278" s="27">
        <v>38.674312591552734</v>
      </c>
      <c r="S278" s="28">
        <v>1.0240024328231812</v>
      </c>
      <c r="T278" s="29">
        <v>32.076549530029297</v>
      </c>
      <c r="U278" s="30">
        <v>8.2123327255249023</v>
      </c>
      <c r="V278" s="31">
        <v>-62.308311462402344</v>
      </c>
      <c r="W278" s="31">
        <v>204.25753784179688</v>
      </c>
      <c r="X278" s="22">
        <v>-1.77001953125E-2</v>
      </c>
      <c r="Y278" s="32">
        <v>0</v>
      </c>
      <c r="Z278" s="22">
        <v>-5.0567626953125E-2</v>
      </c>
      <c r="AA278" s="32">
        <v>0</v>
      </c>
      <c r="AB278" s="22">
        <v>7.6750487089157104E-2</v>
      </c>
      <c r="AC278" s="33">
        <v>15.164999961853027</v>
      </c>
    </row>
    <row r="279" spans="1:29" x14ac:dyDescent="0.2">
      <c r="A279" s="20">
        <v>46000.792617673615</v>
      </c>
      <c r="B279" s="21">
        <v>1.0770000219345093</v>
      </c>
      <c r="C279" s="21">
        <v>15.54967212677002</v>
      </c>
      <c r="D279" s="22">
        <v>2.7249929904937744</v>
      </c>
      <c r="E279" s="23">
        <v>358.39999389648438</v>
      </c>
      <c r="F279" s="23">
        <v>50.159537242725492</v>
      </c>
      <c r="G279" s="23">
        <v>-66.460061380639672</v>
      </c>
      <c r="H279" s="23">
        <v>50.160080801158387</v>
      </c>
      <c r="I279" s="23">
        <v>-66.460024105255769</v>
      </c>
      <c r="J279" s="23">
        <v>58.467449188232422</v>
      </c>
      <c r="K279" s="23">
        <v>1.1715259552001953</v>
      </c>
      <c r="L279" s="24">
        <v>0.6674647331237793</v>
      </c>
      <c r="M279" s="20">
        <v>25569.003933611111</v>
      </c>
      <c r="N279" s="22">
        <v>7.6750487089157104E-2</v>
      </c>
      <c r="O279" s="25">
        <v>25856.955078125</v>
      </c>
      <c r="P279" s="25">
        <v>49348.5390625</v>
      </c>
      <c r="Q279" s="26">
        <v>29.917928695678711</v>
      </c>
      <c r="R279" s="27">
        <v>38.674312591552734</v>
      </c>
      <c r="S279" s="28">
        <v>1.0240024328231812</v>
      </c>
      <c r="T279" s="29">
        <v>32.076549530029297</v>
      </c>
      <c r="U279" s="30">
        <v>8.2123327255249023</v>
      </c>
      <c r="V279" s="31">
        <v>-62.308311462402344</v>
      </c>
      <c r="W279" s="31">
        <v>204.25753784179688</v>
      </c>
      <c r="X279" s="22">
        <v>-1.77001953125E-2</v>
      </c>
      <c r="Y279" s="32">
        <v>0</v>
      </c>
      <c r="Z279" s="22">
        <v>-5.0567626953125E-2</v>
      </c>
      <c r="AA279" s="32">
        <v>0</v>
      </c>
      <c r="AB279" s="22">
        <v>7.6750487089157104E-2</v>
      </c>
      <c r="AC279" s="33">
        <v>15.164999961853027</v>
      </c>
    </row>
    <row r="280" spans="1:29" x14ac:dyDescent="0.2">
      <c r="A280" s="20">
        <v>46000.792634224534</v>
      </c>
      <c r="B280" s="21">
        <v>1.031999945640564</v>
      </c>
      <c r="C280" s="21">
        <v>15.606550216674805</v>
      </c>
      <c r="D280" s="22">
        <v>2.7249929904937744</v>
      </c>
      <c r="E280" s="23">
        <v>359.10000610351563</v>
      </c>
      <c r="F280" s="23">
        <v>50.159537242725492</v>
      </c>
      <c r="G280" s="23">
        <v>-66.460061380639672</v>
      </c>
      <c r="H280" s="23">
        <v>50.160085220612601</v>
      </c>
      <c r="I280" s="23">
        <v>-66.460023246634861</v>
      </c>
      <c r="J280" s="23">
        <v>58.959037780761719</v>
      </c>
      <c r="K280" s="23">
        <v>1.232880711555481</v>
      </c>
      <c r="L280" s="24">
        <v>0.6674647331237793</v>
      </c>
      <c r="M280" s="20">
        <v>25569.003950162038</v>
      </c>
      <c r="N280" s="22">
        <v>7.6750487089157104E-2</v>
      </c>
      <c r="O280" s="25">
        <v>25856.955078125</v>
      </c>
      <c r="P280" s="25">
        <v>49348.5390625</v>
      </c>
      <c r="Q280" s="26">
        <v>29.917928695678711</v>
      </c>
      <c r="R280" s="27">
        <v>38.674312591552734</v>
      </c>
      <c r="S280" s="28">
        <v>1.0240024328231812</v>
      </c>
      <c r="T280" s="29">
        <v>32.076549530029297</v>
      </c>
      <c r="U280" s="30">
        <v>8.2123327255249023</v>
      </c>
      <c r="V280" s="31">
        <v>-62.308311462402344</v>
      </c>
      <c r="W280" s="31">
        <v>204.25753784179688</v>
      </c>
      <c r="X280" s="22">
        <v>-1.77001953125E-2</v>
      </c>
      <c r="Y280" s="32">
        <v>0</v>
      </c>
      <c r="Z280" s="22">
        <v>-5.0567626953125E-2</v>
      </c>
      <c r="AA280" s="32">
        <v>0</v>
      </c>
      <c r="AB280" s="22">
        <v>7.6750487089157104E-2</v>
      </c>
      <c r="AC280" s="33">
        <v>15.164999961853027</v>
      </c>
    </row>
    <row r="281" spans="1:29" x14ac:dyDescent="0.2">
      <c r="A281" s="20">
        <v>46000.79264579861</v>
      </c>
      <c r="B281" s="21">
        <v>1.034000039100647</v>
      </c>
      <c r="C281" s="21">
        <v>15.616371154785156</v>
      </c>
      <c r="D281" s="22">
        <v>2.7249929904937744</v>
      </c>
      <c r="E281" s="23">
        <v>358.29998779296875</v>
      </c>
      <c r="F281" s="23">
        <v>50.159537242725492</v>
      </c>
      <c r="G281" s="23">
        <v>-66.460061380639672</v>
      </c>
      <c r="H281" s="23">
        <v>50.160089761477792</v>
      </c>
      <c r="I281" s="23">
        <v>-66.460022736450924</v>
      </c>
      <c r="J281" s="23">
        <v>59.464126586914063</v>
      </c>
      <c r="K281" s="23">
        <v>1.2693369388580322</v>
      </c>
      <c r="L281" s="24">
        <v>0.6674647331237793</v>
      </c>
      <c r="M281" s="20">
        <v>25569.003961736111</v>
      </c>
      <c r="N281" s="22">
        <v>7.6750487089157104E-2</v>
      </c>
      <c r="O281" s="25">
        <v>25856.955078125</v>
      </c>
      <c r="P281" s="25">
        <v>49348.5390625</v>
      </c>
      <c r="Q281" s="26">
        <v>29.917928695678711</v>
      </c>
      <c r="R281" s="27">
        <v>38.674312591552734</v>
      </c>
      <c r="S281" s="28">
        <v>1.0240024328231812</v>
      </c>
      <c r="T281" s="29">
        <v>32.076549530029297</v>
      </c>
      <c r="U281" s="30">
        <v>8.2123327255249023</v>
      </c>
      <c r="V281" s="31">
        <v>-62.308311462402344</v>
      </c>
      <c r="W281" s="31">
        <v>204.25753784179688</v>
      </c>
      <c r="X281" s="22">
        <v>-1.77001953125E-2</v>
      </c>
      <c r="Y281" s="32">
        <v>0</v>
      </c>
      <c r="Z281" s="22">
        <v>-5.0567626953125E-2</v>
      </c>
      <c r="AA281" s="32">
        <v>0</v>
      </c>
      <c r="AB281" s="22">
        <v>7.6750487089157104E-2</v>
      </c>
      <c r="AC281" s="33">
        <v>15.164999961853027</v>
      </c>
    </row>
    <row r="282" spans="1:29" x14ac:dyDescent="0.2">
      <c r="A282" s="20">
        <v>46000.792657395832</v>
      </c>
      <c r="B282" s="21">
        <v>1.0420000553131104</v>
      </c>
      <c r="C282" s="21">
        <v>15.566446304321289</v>
      </c>
      <c r="D282" s="22">
        <v>2.7249929904937744</v>
      </c>
      <c r="E282" s="23">
        <v>359.29998779296875</v>
      </c>
      <c r="F282" s="23">
        <v>50.159537242725492</v>
      </c>
      <c r="G282" s="23">
        <v>-66.460061380639672</v>
      </c>
      <c r="H282" s="23">
        <v>50.16009437097707</v>
      </c>
      <c r="I282" s="23">
        <v>-66.460022778943667</v>
      </c>
      <c r="J282" s="23">
        <v>59.976852416992188</v>
      </c>
      <c r="K282" s="23">
        <v>1.2663004398345947</v>
      </c>
      <c r="L282" s="24">
        <v>0.6674647331237793</v>
      </c>
      <c r="M282" s="20">
        <v>25569.00397332176</v>
      </c>
      <c r="N282" s="22">
        <v>7.6347656548023224E-2</v>
      </c>
      <c r="O282" s="25">
        <v>25864.794921875</v>
      </c>
      <c r="P282" s="25">
        <v>49364.2265625</v>
      </c>
      <c r="Q282" s="26">
        <v>29.928255081176758</v>
      </c>
      <c r="R282" s="27">
        <v>38.662590026855469</v>
      </c>
      <c r="S282" s="28">
        <v>1.0240107774734497</v>
      </c>
      <c r="T282" s="29">
        <v>32.086746215820313</v>
      </c>
      <c r="U282" s="30">
        <v>8.2123346328735352</v>
      </c>
      <c r="V282" s="31">
        <v>-62.308311462402344</v>
      </c>
      <c r="W282" s="31">
        <v>203.89036560058594</v>
      </c>
      <c r="X282" s="22">
        <v>-1.7578125E-2</v>
      </c>
      <c r="Y282" s="32">
        <v>3.322207136079669E-3</v>
      </c>
      <c r="Z282" s="22">
        <v>-5.0994873046875E-2</v>
      </c>
      <c r="AA282" s="32">
        <v>0</v>
      </c>
      <c r="AB282" s="22">
        <v>7.6347656548023224E-2</v>
      </c>
      <c r="AC282" s="33">
        <v>15.173999786376953</v>
      </c>
    </row>
    <row r="283" spans="1:29" x14ac:dyDescent="0.2">
      <c r="A283" s="20">
        <v>46000.792668969909</v>
      </c>
      <c r="B283" s="21">
        <v>1.0449999570846558</v>
      </c>
      <c r="C283" s="21">
        <v>15.602978706359863</v>
      </c>
      <c r="D283" s="22">
        <v>2.7322165966033936</v>
      </c>
      <c r="E283" s="23">
        <v>358.70001220703125</v>
      </c>
      <c r="F283" s="23">
        <v>50.159537242725492</v>
      </c>
      <c r="G283" s="23">
        <v>-66.460061380639672</v>
      </c>
      <c r="H283" s="23">
        <v>50.160098891165156</v>
      </c>
      <c r="I283" s="23">
        <v>-66.460023054827019</v>
      </c>
      <c r="J283" s="23">
        <v>60.479640960693359</v>
      </c>
      <c r="K283" s="23">
        <v>1.2465864419937134</v>
      </c>
      <c r="L283" s="24">
        <v>0.66675847768783569</v>
      </c>
      <c r="M283" s="20">
        <v>25569.003984895833</v>
      </c>
      <c r="N283" s="22">
        <v>7.6347656548023224E-2</v>
      </c>
      <c r="O283" s="25">
        <v>25864.794921875</v>
      </c>
      <c r="P283" s="25">
        <v>49364.2265625</v>
      </c>
      <c r="Q283" s="26">
        <v>29.928255081176758</v>
      </c>
      <c r="R283" s="27">
        <v>38.662590026855469</v>
      </c>
      <c r="S283" s="28">
        <v>1.0240107774734497</v>
      </c>
      <c r="T283" s="29">
        <v>32.086746215820313</v>
      </c>
      <c r="U283" s="30">
        <v>8.2123346328735352</v>
      </c>
      <c r="V283" s="31">
        <v>-62.308311462402344</v>
      </c>
      <c r="W283" s="31">
        <v>203.89036560058594</v>
      </c>
      <c r="X283" s="22">
        <v>-1.7578125E-2</v>
      </c>
      <c r="Y283" s="32">
        <v>3.322207136079669E-3</v>
      </c>
      <c r="Z283" s="22">
        <v>-5.0994873046875E-2</v>
      </c>
      <c r="AA283" s="32">
        <v>0</v>
      </c>
      <c r="AB283" s="22">
        <v>7.6347656548023224E-2</v>
      </c>
      <c r="AC283" s="33">
        <v>15.173999786376953</v>
      </c>
    </row>
    <row r="284" spans="1:29" x14ac:dyDescent="0.2">
      <c r="A284" s="20">
        <v>46000.792680543978</v>
      </c>
      <c r="B284" s="21">
        <v>1.0429999828338623</v>
      </c>
      <c r="C284" s="21">
        <v>15.635173797607422</v>
      </c>
      <c r="D284" s="22">
        <v>2.7322165966033936</v>
      </c>
      <c r="E284" s="23">
        <v>358.39999389648438</v>
      </c>
      <c r="F284" s="23">
        <v>50.159537242725492</v>
      </c>
      <c r="G284" s="23">
        <v>-66.460061380639672</v>
      </c>
      <c r="H284" s="23">
        <v>50.16010328712143</v>
      </c>
      <c r="I284" s="23">
        <v>-66.4600231427724</v>
      </c>
      <c r="J284" s="23">
        <v>60.968612670898438</v>
      </c>
      <c r="K284" s="23">
        <v>1.2403019666671753</v>
      </c>
      <c r="L284" s="24">
        <v>0.66675847768783569</v>
      </c>
      <c r="M284" s="20">
        <v>25569.003996481482</v>
      </c>
      <c r="N284" s="22">
        <v>7.6347656548023224E-2</v>
      </c>
      <c r="O284" s="25">
        <v>25864.794921875</v>
      </c>
      <c r="P284" s="25">
        <v>49364.2265625</v>
      </c>
      <c r="Q284" s="26">
        <v>29.928255081176758</v>
      </c>
      <c r="R284" s="27">
        <v>38.662590026855469</v>
      </c>
      <c r="S284" s="28">
        <v>1.0240107774734497</v>
      </c>
      <c r="T284" s="29">
        <v>32.086746215820313</v>
      </c>
      <c r="U284" s="30">
        <v>8.2123346328735352</v>
      </c>
      <c r="V284" s="31">
        <v>-62.308311462402344</v>
      </c>
      <c r="W284" s="31">
        <v>203.89036560058594</v>
      </c>
      <c r="X284" s="22">
        <v>-1.7578125E-2</v>
      </c>
      <c r="Y284" s="32">
        <v>3.322207136079669E-3</v>
      </c>
      <c r="Z284" s="22">
        <v>-5.0994873046875E-2</v>
      </c>
      <c r="AA284" s="32">
        <v>0</v>
      </c>
      <c r="AB284" s="22">
        <v>7.6347656548023224E-2</v>
      </c>
      <c r="AC284" s="33">
        <v>15.173999786376953</v>
      </c>
    </row>
    <row r="285" spans="1:29" x14ac:dyDescent="0.2">
      <c r="A285" s="20">
        <v>46000.792692905095</v>
      </c>
      <c r="B285" s="21">
        <v>1.0449999570846558</v>
      </c>
      <c r="C285" s="21">
        <v>15.663519859313965</v>
      </c>
      <c r="D285" s="22">
        <v>2.7322165966033936</v>
      </c>
      <c r="E285" s="23">
        <v>358.10000610351563</v>
      </c>
      <c r="F285" s="23">
        <v>50.159537242725492</v>
      </c>
      <c r="G285" s="23">
        <v>-66.460061380639672</v>
      </c>
      <c r="H285" s="23">
        <v>50.160109939566716</v>
      </c>
      <c r="I285" s="23">
        <v>-66.460021952538412</v>
      </c>
      <c r="J285" s="23">
        <v>61.708580017089844</v>
      </c>
      <c r="K285" s="23">
        <v>1.3253527879714966</v>
      </c>
      <c r="L285" s="24">
        <v>0.66675847768783569</v>
      </c>
      <c r="M285" s="20">
        <v>25569.004008842592</v>
      </c>
      <c r="N285" s="22">
        <v>7.6347656548023224E-2</v>
      </c>
      <c r="O285" s="25">
        <v>25864.794921875</v>
      </c>
      <c r="P285" s="25">
        <v>49364.2265625</v>
      </c>
      <c r="Q285" s="26">
        <v>29.928255081176758</v>
      </c>
      <c r="R285" s="27">
        <v>38.662590026855469</v>
      </c>
      <c r="S285" s="28">
        <v>1.0240107774734497</v>
      </c>
      <c r="T285" s="29">
        <v>32.086746215820313</v>
      </c>
      <c r="U285" s="30">
        <v>8.2123346328735352</v>
      </c>
      <c r="V285" s="31">
        <v>-62.308311462402344</v>
      </c>
      <c r="W285" s="31">
        <v>203.89036560058594</v>
      </c>
      <c r="X285" s="22">
        <v>-1.7578125E-2</v>
      </c>
      <c r="Y285" s="32">
        <v>3.322207136079669E-3</v>
      </c>
      <c r="Z285" s="22">
        <v>-5.0994873046875E-2</v>
      </c>
      <c r="AA285" s="32">
        <v>0</v>
      </c>
      <c r="AB285" s="22">
        <v>7.6347656548023224E-2</v>
      </c>
      <c r="AC285" s="33">
        <v>15.173999786376953</v>
      </c>
    </row>
    <row r="286" spans="1:29" x14ac:dyDescent="0.2">
      <c r="A286" s="20">
        <v>46000.792709456022</v>
      </c>
      <c r="B286" s="21">
        <v>1.0490000247955322</v>
      </c>
      <c r="C286" s="21">
        <v>15.671374320983887</v>
      </c>
      <c r="D286" s="22">
        <v>2.7322165966033936</v>
      </c>
      <c r="E286" s="23">
        <v>357.89999389648438</v>
      </c>
      <c r="F286" s="23">
        <v>50.159537242725492</v>
      </c>
      <c r="G286" s="23">
        <v>-66.460061380639672</v>
      </c>
      <c r="H286" s="23">
        <v>50.160114281115511</v>
      </c>
      <c r="I286" s="23">
        <v>-66.460021713505796</v>
      </c>
      <c r="J286" s="23">
        <v>62.191497802734375</v>
      </c>
      <c r="K286" s="23">
        <v>1.3424333333969116</v>
      </c>
      <c r="L286" s="24">
        <v>0.66675847768783569</v>
      </c>
      <c r="M286" s="20">
        <v>25569.004025393519</v>
      </c>
      <c r="N286" s="22">
        <v>7.6347656548023224E-2</v>
      </c>
      <c r="O286" s="25">
        <v>25864.794921875</v>
      </c>
      <c r="P286" s="25">
        <v>49364.2265625</v>
      </c>
      <c r="Q286" s="26">
        <v>29.928255081176758</v>
      </c>
      <c r="R286" s="27">
        <v>38.662590026855469</v>
      </c>
      <c r="S286" s="28">
        <v>1.0240107774734497</v>
      </c>
      <c r="T286" s="29">
        <v>32.086746215820313</v>
      </c>
      <c r="U286" s="30">
        <v>8.2123346328735352</v>
      </c>
      <c r="V286" s="31">
        <v>-62.308311462402344</v>
      </c>
      <c r="W286" s="31">
        <v>203.89036560058594</v>
      </c>
      <c r="X286" s="22">
        <v>-1.7578125E-2</v>
      </c>
      <c r="Y286" s="32">
        <v>3.322207136079669E-3</v>
      </c>
      <c r="Z286" s="22">
        <v>-5.0994873046875E-2</v>
      </c>
      <c r="AA286" s="32">
        <v>0</v>
      </c>
      <c r="AB286" s="22">
        <v>7.6347656548023224E-2</v>
      </c>
      <c r="AC286" s="33">
        <v>15.173999786376953</v>
      </c>
    </row>
    <row r="287" spans="1:29" x14ac:dyDescent="0.2">
      <c r="A287" s="20">
        <v>46000.792721041667</v>
      </c>
      <c r="B287" s="21">
        <v>1.0460000038146973</v>
      </c>
      <c r="C287" s="21">
        <v>15.675662994384766</v>
      </c>
      <c r="D287" s="22">
        <v>2.7322165966033936</v>
      </c>
      <c r="E287" s="23">
        <v>358</v>
      </c>
      <c r="F287" s="23">
        <v>50.159537242725492</v>
      </c>
      <c r="G287" s="23">
        <v>-66.460061380639672</v>
      </c>
      <c r="H287" s="23">
        <v>50.16011918322377</v>
      </c>
      <c r="I287" s="23">
        <v>-66.460021919552716</v>
      </c>
      <c r="J287" s="23">
        <v>62.736770629882813</v>
      </c>
      <c r="K287" s="23">
        <v>1.3277095556259155</v>
      </c>
      <c r="L287" s="24">
        <v>0.66675847768783569</v>
      </c>
      <c r="M287" s="20">
        <v>25569.004036967592</v>
      </c>
      <c r="N287" s="22">
        <v>7.6347656548023224E-2</v>
      </c>
      <c r="O287" s="25">
        <v>25864.794921875</v>
      </c>
      <c r="P287" s="25">
        <v>49364.2265625</v>
      </c>
      <c r="Q287" s="26">
        <v>29.928255081176758</v>
      </c>
      <c r="R287" s="27">
        <v>38.662590026855469</v>
      </c>
      <c r="S287" s="28">
        <v>1.0240107774734497</v>
      </c>
      <c r="T287" s="29">
        <v>32.086746215820313</v>
      </c>
      <c r="U287" s="30">
        <v>8.2123346328735352</v>
      </c>
      <c r="V287" s="31">
        <v>-62.308311462402344</v>
      </c>
      <c r="W287" s="31">
        <v>203.89036560058594</v>
      </c>
      <c r="X287" s="22">
        <v>-1.7578125E-2</v>
      </c>
      <c r="Y287" s="32">
        <v>3.322207136079669E-3</v>
      </c>
      <c r="Z287" s="22">
        <v>-5.0994873046875E-2</v>
      </c>
      <c r="AA287" s="32">
        <v>0</v>
      </c>
      <c r="AB287" s="22">
        <v>7.6347656548023224E-2</v>
      </c>
      <c r="AC287" s="33">
        <v>15.173999786376953</v>
      </c>
    </row>
    <row r="288" spans="1:29" x14ac:dyDescent="0.2">
      <c r="A288" s="20">
        <v>46000.792732615744</v>
      </c>
      <c r="B288" s="21">
        <v>1.0609999895095825</v>
      </c>
      <c r="C288" s="21">
        <v>15.672795295715332</v>
      </c>
      <c r="D288" s="22">
        <v>2.7508463859558105</v>
      </c>
      <c r="E288" s="23">
        <v>358.5</v>
      </c>
      <c r="F288" s="23">
        <v>50.159537242725492</v>
      </c>
      <c r="G288" s="23">
        <v>-66.460061380639672</v>
      </c>
      <c r="H288" s="23">
        <v>50.160124211356191</v>
      </c>
      <c r="I288" s="23">
        <v>-66.460022480219692</v>
      </c>
      <c r="J288" s="23">
        <v>63.296058654785156</v>
      </c>
      <c r="K288" s="23">
        <v>1.287645697593689</v>
      </c>
      <c r="L288" s="24">
        <v>0.66605216264724731</v>
      </c>
      <c r="M288" s="20">
        <v>25569.004048541668</v>
      </c>
      <c r="N288" s="22">
        <v>7.2705075144767761E-2</v>
      </c>
      <c r="O288" s="25">
        <v>25867.306640625</v>
      </c>
      <c r="P288" s="25">
        <v>49375.57421875</v>
      </c>
      <c r="Q288" s="26">
        <v>29.93480110168457</v>
      </c>
      <c r="R288" s="27">
        <v>38.658836364746094</v>
      </c>
      <c r="S288" s="28">
        <v>1.024016261100769</v>
      </c>
      <c r="T288" s="29">
        <v>32.094123840332031</v>
      </c>
      <c r="U288" s="30">
        <v>8.2121734619140625</v>
      </c>
      <c r="V288" s="31">
        <v>-62.298774719238281</v>
      </c>
      <c r="W288" s="31">
        <v>203.513671875</v>
      </c>
      <c r="X288" s="22">
        <v>-1.8524169921875E-2</v>
      </c>
      <c r="Y288" s="32">
        <v>3.2229654025286436E-3</v>
      </c>
      <c r="Z288" s="22">
        <v>-5.2093505859375E-2</v>
      </c>
      <c r="AA288" s="32">
        <v>0</v>
      </c>
      <c r="AB288" s="22">
        <v>7.2705075144767761E-2</v>
      </c>
      <c r="AC288" s="33">
        <v>15.173999786376953</v>
      </c>
    </row>
    <row r="289" spans="1:29" x14ac:dyDescent="0.2">
      <c r="A289" s="20">
        <v>46000.79274420139</v>
      </c>
      <c r="B289" s="21">
        <v>1.0460000038146973</v>
      </c>
      <c r="C289" s="21">
        <v>15.825870513916016</v>
      </c>
      <c r="D289" s="22">
        <v>2.7508463859558105</v>
      </c>
      <c r="E289" s="23">
        <v>358.5</v>
      </c>
      <c r="F289" s="23">
        <v>50.159537242725492</v>
      </c>
      <c r="G289" s="23">
        <v>-66.460061380639672</v>
      </c>
      <c r="H289" s="23">
        <v>50.160128859054815</v>
      </c>
      <c r="I289" s="23">
        <v>-66.460022778100694</v>
      </c>
      <c r="J289" s="23">
        <v>63.813034057617188</v>
      </c>
      <c r="K289" s="23">
        <v>1.266359806060791</v>
      </c>
      <c r="L289" s="24">
        <v>0.66605216264724731</v>
      </c>
      <c r="M289" s="20">
        <v>25569.004060127314</v>
      </c>
      <c r="N289" s="22">
        <v>7.2705075144767761E-2</v>
      </c>
      <c r="O289" s="25">
        <v>25867.306640625</v>
      </c>
      <c r="P289" s="25">
        <v>49375.57421875</v>
      </c>
      <c r="Q289" s="26">
        <v>29.93480110168457</v>
      </c>
      <c r="R289" s="27">
        <v>38.658836364746094</v>
      </c>
      <c r="S289" s="28">
        <v>1.024016261100769</v>
      </c>
      <c r="T289" s="29">
        <v>32.094123840332031</v>
      </c>
      <c r="U289" s="30">
        <v>8.2121734619140625</v>
      </c>
      <c r="V289" s="31">
        <v>-62.298774719238281</v>
      </c>
      <c r="W289" s="31">
        <v>203.513671875</v>
      </c>
      <c r="X289" s="22">
        <v>-1.8524169921875E-2</v>
      </c>
      <c r="Y289" s="32">
        <v>3.2229654025286436E-3</v>
      </c>
      <c r="Z289" s="22">
        <v>-5.2093505859375E-2</v>
      </c>
      <c r="AA289" s="32">
        <v>0</v>
      </c>
      <c r="AB289" s="22">
        <v>7.2705075144767761E-2</v>
      </c>
      <c r="AC289" s="33">
        <v>15.173999786376953</v>
      </c>
    </row>
    <row r="290" spans="1:29" x14ac:dyDescent="0.2">
      <c r="A290" s="20">
        <v>46000.792755775467</v>
      </c>
      <c r="B290" s="21">
        <v>1.0670000314712524</v>
      </c>
      <c r="C290" s="21">
        <v>15.781179428100586</v>
      </c>
      <c r="D290" s="22">
        <v>2.7508463859558105</v>
      </c>
      <c r="E290" s="23">
        <v>358.10000610351563</v>
      </c>
      <c r="F290" s="23">
        <v>50.159537242725492</v>
      </c>
      <c r="G290" s="23">
        <v>-66.460061380639672</v>
      </c>
      <c r="H290" s="23">
        <v>50.16013313218815</v>
      </c>
      <c r="I290" s="23">
        <v>-66.460022982062597</v>
      </c>
      <c r="J290" s="23">
        <v>64.288345336914063</v>
      </c>
      <c r="K290" s="23">
        <v>1.2517850399017334</v>
      </c>
      <c r="L290" s="24">
        <v>0.66605216264724731</v>
      </c>
      <c r="M290" s="20">
        <v>25569.004071701387</v>
      </c>
      <c r="N290" s="22">
        <v>7.2705075144767761E-2</v>
      </c>
      <c r="O290" s="25">
        <v>25867.306640625</v>
      </c>
      <c r="P290" s="25">
        <v>49375.57421875</v>
      </c>
      <c r="Q290" s="26">
        <v>29.93480110168457</v>
      </c>
      <c r="R290" s="27">
        <v>38.658836364746094</v>
      </c>
      <c r="S290" s="28">
        <v>1.024016261100769</v>
      </c>
      <c r="T290" s="29">
        <v>32.094123840332031</v>
      </c>
      <c r="U290" s="30">
        <v>8.2121734619140625</v>
      </c>
      <c r="V290" s="31">
        <v>-62.298774719238281</v>
      </c>
      <c r="W290" s="31">
        <v>203.513671875</v>
      </c>
      <c r="X290" s="22">
        <v>-1.8524169921875E-2</v>
      </c>
      <c r="Y290" s="32">
        <v>3.2229654025286436E-3</v>
      </c>
      <c r="Z290" s="22">
        <v>-5.2093505859375E-2</v>
      </c>
      <c r="AA290" s="32">
        <v>0</v>
      </c>
      <c r="AB290" s="22">
        <v>7.2705075144767761E-2</v>
      </c>
      <c r="AC290" s="33">
        <v>15.173999786376953</v>
      </c>
    </row>
    <row r="291" spans="1:29" x14ac:dyDescent="0.2">
      <c r="A291" s="20">
        <v>46000.792768136576</v>
      </c>
      <c r="B291" s="21">
        <v>1.0529999732971191</v>
      </c>
      <c r="C291" s="21">
        <v>15.645016670227051</v>
      </c>
      <c r="D291" s="22">
        <v>2.7508463859558105</v>
      </c>
      <c r="E291" s="23">
        <v>358.10000610351563</v>
      </c>
      <c r="F291" s="23">
        <v>50.159537242725492</v>
      </c>
      <c r="G291" s="23">
        <v>-66.460061380639672</v>
      </c>
      <c r="H291" s="23">
        <v>50.16013988314468</v>
      </c>
      <c r="I291" s="23">
        <v>-66.460023917554224</v>
      </c>
      <c r="J291" s="23">
        <v>65.039268493652344</v>
      </c>
      <c r="K291" s="23">
        <v>1.1849371194839478</v>
      </c>
      <c r="L291" s="24">
        <v>0.66605216264724731</v>
      </c>
      <c r="M291" s="20">
        <v>25569.004084074073</v>
      </c>
      <c r="N291" s="22">
        <v>7.2705075144767761E-2</v>
      </c>
      <c r="O291" s="25">
        <v>25867.306640625</v>
      </c>
      <c r="P291" s="25">
        <v>49375.57421875</v>
      </c>
      <c r="Q291" s="26">
        <v>29.93480110168457</v>
      </c>
      <c r="R291" s="27">
        <v>38.658836364746094</v>
      </c>
      <c r="S291" s="28">
        <v>1.024016261100769</v>
      </c>
      <c r="T291" s="29">
        <v>32.094123840332031</v>
      </c>
      <c r="U291" s="30">
        <v>8.2121734619140625</v>
      </c>
      <c r="V291" s="31">
        <v>-62.298774719238281</v>
      </c>
      <c r="W291" s="31">
        <v>203.513671875</v>
      </c>
      <c r="X291" s="22">
        <v>-1.8524169921875E-2</v>
      </c>
      <c r="Y291" s="32">
        <v>3.2229654025286436E-3</v>
      </c>
      <c r="Z291" s="22">
        <v>-5.2093505859375E-2</v>
      </c>
      <c r="AA291" s="32">
        <v>0</v>
      </c>
      <c r="AB291" s="22">
        <v>7.2705075144767761E-2</v>
      </c>
      <c r="AC291" s="33">
        <v>15.173999786376953</v>
      </c>
    </row>
    <row r="292" spans="1:29" x14ac:dyDescent="0.2">
      <c r="A292" s="20">
        <v>46000.792779733798</v>
      </c>
      <c r="B292" s="21">
        <v>1.0549999475479126</v>
      </c>
      <c r="C292" s="21">
        <v>15.781513214111328</v>
      </c>
      <c r="D292" s="22">
        <v>2.7508463859558105</v>
      </c>
      <c r="E292" s="23">
        <v>357.79998779296875</v>
      </c>
      <c r="F292" s="23">
        <v>50.159537242725492</v>
      </c>
      <c r="G292" s="23">
        <v>-66.460061380639672</v>
      </c>
      <c r="H292" s="23">
        <v>50.160144606476521</v>
      </c>
      <c r="I292" s="23">
        <v>-66.460023487399525</v>
      </c>
      <c r="J292" s="23">
        <v>65.564651489257813</v>
      </c>
      <c r="K292" s="23">
        <v>1.2156747579574585</v>
      </c>
      <c r="L292" s="24">
        <v>0.66605216264724731</v>
      </c>
      <c r="M292" s="20">
        <v>25569.004095671295</v>
      </c>
      <c r="N292" s="22">
        <v>7.2705075144767761E-2</v>
      </c>
      <c r="O292" s="25">
        <v>25867.306640625</v>
      </c>
      <c r="P292" s="25">
        <v>49375.57421875</v>
      </c>
      <c r="Q292" s="26">
        <v>29.93480110168457</v>
      </c>
      <c r="R292" s="27">
        <v>38.658836364746094</v>
      </c>
      <c r="S292" s="28">
        <v>1.024016261100769</v>
      </c>
      <c r="T292" s="29">
        <v>32.094123840332031</v>
      </c>
      <c r="U292" s="30">
        <v>8.2121734619140625</v>
      </c>
      <c r="V292" s="31">
        <v>-62.298774719238281</v>
      </c>
      <c r="W292" s="31">
        <v>203.513671875</v>
      </c>
      <c r="X292" s="22">
        <v>-1.8524169921875E-2</v>
      </c>
      <c r="Y292" s="32">
        <v>3.2229654025286436E-3</v>
      </c>
      <c r="Z292" s="22">
        <v>-5.2093505859375E-2</v>
      </c>
      <c r="AA292" s="32">
        <v>0</v>
      </c>
      <c r="AB292" s="22">
        <v>7.2705075144767761E-2</v>
      </c>
      <c r="AC292" s="33">
        <v>15.173999786376953</v>
      </c>
    </row>
    <row r="293" spans="1:29" x14ac:dyDescent="0.2">
      <c r="A293" s="20">
        <v>46000.792796261572</v>
      </c>
      <c r="B293" s="21">
        <v>1.0579999685287476</v>
      </c>
      <c r="C293" s="21">
        <v>15.705277442932129</v>
      </c>
      <c r="D293" s="22">
        <v>2.7660062313079834</v>
      </c>
      <c r="E293" s="23">
        <v>358.20001220703125</v>
      </c>
      <c r="F293" s="23">
        <v>50.159537242725492</v>
      </c>
      <c r="G293" s="23">
        <v>-66.460061380639672</v>
      </c>
      <c r="H293" s="23">
        <v>50.160149344875421</v>
      </c>
      <c r="I293" s="23">
        <v>-66.460023316597088</v>
      </c>
      <c r="J293" s="23">
        <v>66.091712951660156</v>
      </c>
      <c r="K293" s="23">
        <v>1.2278797626495361</v>
      </c>
      <c r="L293" s="24">
        <v>0.66534596681594849</v>
      </c>
      <c r="M293" s="20">
        <v>25569.004112199073</v>
      </c>
      <c r="N293" s="22">
        <v>7.2705075144767761E-2</v>
      </c>
      <c r="O293" s="25">
        <v>25867.306640625</v>
      </c>
      <c r="P293" s="25">
        <v>49375.57421875</v>
      </c>
      <c r="Q293" s="26">
        <v>29.93480110168457</v>
      </c>
      <c r="R293" s="27">
        <v>38.658836364746094</v>
      </c>
      <c r="S293" s="28">
        <v>1.024016261100769</v>
      </c>
      <c r="T293" s="29">
        <v>32.094123840332031</v>
      </c>
      <c r="U293" s="30">
        <v>8.2121734619140625</v>
      </c>
      <c r="V293" s="31">
        <v>-62.298774719238281</v>
      </c>
      <c r="W293" s="31">
        <v>203.513671875</v>
      </c>
      <c r="X293" s="22">
        <v>-1.8524169921875E-2</v>
      </c>
      <c r="Y293" s="32">
        <v>3.2229654025286436E-3</v>
      </c>
      <c r="Z293" s="22">
        <v>-5.2093505859375E-2</v>
      </c>
      <c r="AA293" s="32">
        <v>0</v>
      </c>
      <c r="AB293" s="22">
        <v>7.2705075144767761E-2</v>
      </c>
      <c r="AC293" s="33">
        <v>15.173999786376953</v>
      </c>
    </row>
    <row r="294" spans="1:29" x14ac:dyDescent="0.2">
      <c r="A294" s="20">
        <v>46000.792807847225</v>
      </c>
      <c r="B294" s="21">
        <v>1.0729999542236328</v>
      </c>
      <c r="C294" s="21">
        <v>15.701563835144043</v>
      </c>
      <c r="D294" s="22">
        <v>2.7660062313079834</v>
      </c>
      <c r="E294" s="23">
        <v>357.70001220703125</v>
      </c>
      <c r="F294" s="23">
        <v>50.159537242725492</v>
      </c>
      <c r="G294" s="23">
        <v>-66.460061380639672</v>
      </c>
      <c r="H294" s="23">
        <v>50.160153924188009</v>
      </c>
      <c r="I294" s="23">
        <v>-66.460023772257827</v>
      </c>
      <c r="J294" s="23">
        <v>66.601081848144531</v>
      </c>
      <c r="K294" s="23">
        <v>1.1953192949295044</v>
      </c>
      <c r="L294" s="24">
        <v>0.66534596681594849</v>
      </c>
      <c r="M294" s="20">
        <v>25569.004123773149</v>
      </c>
      <c r="N294" s="22">
        <v>7.0424802601337433E-2</v>
      </c>
      <c r="O294" s="25">
        <v>25858.32421875</v>
      </c>
      <c r="P294" s="25">
        <v>49362.53515625</v>
      </c>
      <c r="Q294" s="26">
        <v>29.925485610961914</v>
      </c>
      <c r="R294" s="27">
        <v>38.672267913818359</v>
      </c>
      <c r="S294" s="28">
        <v>1.0240087509155273</v>
      </c>
      <c r="T294" s="29">
        <v>32.085647583007813</v>
      </c>
      <c r="U294" s="30">
        <v>8.2144680023193359</v>
      </c>
      <c r="V294" s="31">
        <v>-62.422752380371094</v>
      </c>
      <c r="W294" s="31">
        <v>203.14649963378906</v>
      </c>
      <c r="X294" s="22">
        <v>-2.01416015625E-2</v>
      </c>
      <c r="Y294" s="32">
        <v>1.0232015047222376E-3</v>
      </c>
      <c r="Z294" s="22">
        <v>-5.316162109375E-2</v>
      </c>
      <c r="AA294" s="32">
        <v>0</v>
      </c>
      <c r="AB294" s="22">
        <v>7.0424802601337433E-2</v>
      </c>
      <c r="AC294" s="33">
        <v>15.147000312805176</v>
      </c>
    </row>
    <row r="295" spans="1:29" x14ac:dyDescent="0.2">
      <c r="A295" s="20">
        <v>46000.792819432871</v>
      </c>
      <c r="B295" s="21">
        <v>1.0820000171661377</v>
      </c>
      <c r="C295" s="21">
        <v>15.72504711151123</v>
      </c>
      <c r="D295" s="22">
        <v>2.7660062313079834</v>
      </c>
      <c r="E295" s="23">
        <v>357.29998779296875</v>
      </c>
      <c r="F295" s="23">
        <v>50.159537242725492</v>
      </c>
      <c r="G295" s="23">
        <v>-66.460061380639672</v>
      </c>
      <c r="H295" s="23">
        <v>50.160158519861731</v>
      </c>
      <c r="I295" s="23">
        <v>-66.460023989316426</v>
      </c>
      <c r="J295" s="23">
        <v>67.112266540527344</v>
      </c>
      <c r="K295" s="23">
        <v>1.1798087358474731</v>
      </c>
      <c r="L295" s="24">
        <v>0.66534596681594849</v>
      </c>
      <c r="M295" s="20">
        <v>25569.004135358795</v>
      </c>
      <c r="N295" s="22">
        <v>7.0424802601337433E-2</v>
      </c>
      <c r="O295" s="25">
        <v>25858.32421875</v>
      </c>
      <c r="P295" s="25">
        <v>49362.53515625</v>
      </c>
      <c r="Q295" s="26">
        <v>29.925485610961914</v>
      </c>
      <c r="R295" s="27">
        <v>38.672267913818359</v>
      </c>
      <c r="S295" s="28">
        <v>1.0240087509155273</v>
      </c>
      <c r="T295" s="29">
        <v>32.085647583007813</v>
      </c>
      <c r="U295" s="30">
        <v>8.2144680023193359</v>
      </c>
      <c r="V295" s="31">
        <v>-62.422752380371094</v>
      </c>
      <c r="W295" s="31">
        <v>203.14649963378906</v>
      </c>
      <c r="X295" s="22">
        <v>-2.01416015625E-2</v>
      </c>
      <c r="Y295" s="32">
        <v>1.0232015047222376E-3</v>
      </c>
      <c r="Z295" s="22">
        <v>-5.316162109375E-2</v>
      </c>
      <c r="AA295" s="32">
        <v>0</v>
      </c>
      <c r="AB295" s="22">
        <v>7.0424802601337433E-2</v>
      </c>
      <c r="AC295" s="33">
        <v>15.147000312805176</v>
      </c>
    </row>
    <row r="296" spans="1:29" x14ac:dyDescent="0.2">
      <c r="A296" s="20">
        <v>46000.792831006947</v>
      </c>
      <c r="B296" s="21">
        <v>1.0809999704360962</v>
      </c>
      <c r="C296" s="21">
        <v>15.672775268554688</v>
      </c>
      <c r="D296" s="22">
        <v>2.7660062313079834</v>
      </c>
      <c r="E296" s="23">
        <v>357.10000610351563</v>
      </c>
      <c r="F296" s="23">
        <v>50.159537242725492</v>
      </c>
      <c r="G296" s="23">
        <v>-66.460061380639672</v>
      </c>
      <c r="H296" s="23">
        <v>50.160162977409655</v>
      </c>
      <c r="I296" s="23">
        <v>-66.460024446590367</v>
      </c>
      <c r="J296" s="23">
        <v>67.60809326171875</v>
      </c>
      <c r="K296" s="23">
        <v>1.1471331119537354</v>
      </c>
      <c r="L296" s="24">
        <v>0.66534596681594849</v>
      </c>
      <c r="M296" s="20">
        <v>25569.004146944444</v>
      </c>
      <c r="N296" s="22">
        <v>7.0424802601337433E-2</v>
      </c>
      <c r="O296" s="25">
        <v>25858.32421875</v>
      </c>
      <c r="P296" s="25">
        <v>49362.53515625</v>
      </c>
      <c r="Q296" s="26">
        <v>29.925485610961914</v>
      </c>
      <c r="R296" s="27">
        <v>38.672267913818359</v>
      </c>
      <c r="S296" s="28">
        <v>1.0240087509155273</v>
      </c>
      <c r="T296" s="29">
        <v>32.085647583007813</v>
      </c>
      <c r="U296" s="30">
        <v>8.2144680023193359</v>
      </c>
      <c r="V296" s="31">
        <v>-62.422752380371094</v>
      </c>
      <c r="W296" s="31">
        <v>203.14649963378906</v>
      </c>
      <c r="X296" s="22">
        <v>-2.01416015625E-2</v>
      </c>
      <c r="Y296" s="32">
        <v>1.0232015047222376E-3</v>
      </c>
      <c r="Z296" s="22">
        <v>-5.316162109375E-2</v>
      </c>
      <c r="AA296" s="32">
        <v>0</v>
      </c>
      <c r="AB296" s="22">
        <v>7.0424802601337433E-2</v>
      </c>
      <c r="AC296" s="33">
        <v>15.147000312805176</v>
      </c>
    </row>
    <row r="297" spans="1:29" x14ac:dyDescent="0.2">
      <c r="A297" s="20">
        <v>46000.792843368057</v>
      </c>
      <c r="B297" s="21">
        <v>1.0570000410079956</v>
      </c>
      <c r="C297" s="21">
        <v>15.738862991333008</v>
      </c>
      <c r="D297" s="22">
        <v>2.7810931205749512</v>
      </c>
      <c r="E297" s="23">
        <v>356.70001220703125</v>
      </c>
      <c r="F297" s="23">
        <v>50.159537242725492</v>
      </c>
      <c r="G297" s="23">
        <v>-66.460061380639672</v>
      </c>
      <c r="H297" s="23">
        <v>50.160169925820576</v>
      </c>
      <c r="I297" s="23">
        <v>-66.460024639410165</v>
      </c>
      <c r="J297" s="23">
        <v>68.3809814453125</v>
      </c>
      <c r="K297" s="23">
        <v>1.1333545446395874</v>
      </c>
      <c r="L297" s="24">
        <v>0.66463965177536011</v>
      </c>
      <c r="M297" s="20">
        <v>25569.004159305554</v>
      </c>
      <c r="N297" s="22">
        <v>7.0424802601337433E-2</v>
      </c>
      <c r="O297" s="25">
        <v>25858.32421875</v>
      </c>
      <c r="P297" s="25">
        <v>49362.53515625</v>
      </c>
      <c r="Q297" s="26">
        <v>29.925485610961914</v>
      </c>
      <c r="R297" s="27">
        <v>38.672267913818359</v>
      </c>
      <c r="S297" s="28">
        <v>1.0240087509155273</v>
      </c>
      <c r="T297" s="29">
        <v>32.085647583007813</v>
      </c>
      <c r="U297" s="30">
        <v>8.2144680023193359</v>
      </c>
      <c r="V297" s="31">
        <v>-62.422752380371094</v>
      </c>
      <c r="W297" s="31">
        <v>203.14649963378906</v>
      </c>
      <c r="X297" s="22">
        <v>-2.01416015625E-2</v>
      </c>
      <c r="Y297" s="32">
        <v>1.0232015047222376E-3</v>
      </c>
      <c r="Z297" s="22">
        <v>-5.316162109375E-2</v>
      </c>
      <c r="AA297" s="32">
        <v>0</v>
      </c>
      <c r="AB297" s="22">
        <v>7.0424802601337433E-2</v>
      </c>
      <c r="AC297" s="33">
        <v>15.147000312805176</v>
      </c>
    </row>
    <row r="298" spans="1:29" x14ac:dyDescent="0.2">
      <c r="A298" s="20">
        <v>46000.792854942127</v>
      </c>
      <c r="B298" s="21">
        <v>1.062000036239624</v>
      </c>
      <c r="C298" s="21">
        <v>15.713212013244629</v>
      </c>
      <c r="D298" s="22">
        <v>2.7810931205749512</v>
      </c>
      <c r="E298" s="23">
        <v>357.10000610351563</v>
      </c>
      <c r="F298" s="23">
        <v>50.159537242725492</v>
      </c>
      <c r="G298" s="23">
        <v>-66.460061380639672</v>
      </c>
      <c r="H298" s="23">
        <v>50.160174611787596</v>
      </c>
      <c r="I298" s="23">
        <v>-66.460024571022103</v>
      </c>
      <c r="J298" s="23">
        <v>68.902206420898438</v>
      </c>
      <c r="K298" s="23">
        <v>1.1382412910461426</v>
      </c>
      <c r="L298" s="24">
        <v>0.66463965177536011</v>
      </c>
      <c r="M298" s="20">
        <v>25569.004170879631</v>
      </c>
      <c r="N298" s="22">
        <v>7.0424802601337433E-2</v>
      </c>
      <c r="O298" s="25">
        <v>25858.32421875</v>
      </c>
      <c r="P298" s="25">
        <v>49362.53515625</v>
      </c>
      <c r="Q298" s="26">
        <v>29.925485610961914</v>
      </c>
      <c r="R298" s="27">
        <v>38.672267913818359</v>
      </c>
      <c r="S298" s="28">
        <v>1.0240087509155273</v>
      </c>
      <c r="T298" s="29">
        <v>32.085647583007813</v>
      </c>
      <c r="U298" s="30">
        <v>8.2144680023193359</v>
      </c>
      <c r="V298" s="31">
        <v>-62.422752380371094</v>
      </c>
      <c r="W298" s="31">
        <v>203.14649963378906</v>
      </c>
      <c r="X298" s="22">
        <v>-2.01416015625E-2</v>
      </c>
      <c r="Y298" s="32">
        <v>1.0232015047222376E-3</v>
      </c>
      <c r="Z298" s="22">
        <v>-5.316162109375E-2</v>
      </c>
      <c r="AA298" s="32">
        <v>0</v>
      </c>
      <c r="AB298" s="22">
        <v>7.0424802601337433E-2</v>
      </c>
      <c r="AC298" s="33">
        <v>15.147000312805176</v>
      </c>
    </row>
    <row r="299" spans="1:29" x14ac:dyDescent="0.2">
      <c r="A299" s="20">
        <v>46000.792871493053</v>
      </c>
      <c r="B299" s="21">
        <v>1.0230000019073486</v>
      </c>
      <c r="C299" s="21">
        <v>15.575250625610352</v>
      </c>
      <c r="D299" s="22">
        <v>2.7810931205749512</v>
      </c>
      <c r="E299" s="23">
        <v>348.29998779296875</v>
      </c>
      <c r="F299" s="23">
        <v>50.159537242725492</v>
      </c>
      <c r="G299" s="23">
        <v>-66.460061380639672</v>
      </c>
      <c r="H299" s="23">
        <v>50.160177801812374</v>
      </c>
      <c r="I299" s="23">
        <v>-66.460024378333017</v>
      </c>
      <c r="J299" s="23">
        <v>69.257041931152344</v>
      </c>
      <c r="K299" s="23">
        <v>1.1520102024078369</v>
      </c>
      <c r="L299" s="24">
        <v>0.66463965177536011</v>
      </c>
      <c r="M299" s="20">
        <v>25569.004187430557</v>
      </c>
      <c r="N299" s="22">
        <v>7.0424802601337433E-2</v>
      </c>
      <c r="O299" s="25">
        <v>25858.32421875</v>
      </c>
      <c r="P299" s="25">
        <v>49362.53515625</v>
      </c>
      <c r="Q299" s="26">
        <v>29.925485610961914</v>
      </c>
      <c r="R299" s="27">
        <v>38.672267913818359</v>
      </c>
      <c r="S299" s="28">
        <v>1.0240087509155273</v>
      </c>
      <c r="T299" s="29">
        <v>32.085647583007813</v>
      </c>
      <c r="U299" s="30">
        <v>8.2144680023193359</v>
      </c>
      <c r="V299" s="31">
        <v>-62.422752380371094</v>
      </c>
      <c r="W299" s="31">
        <v>203.14649963378906</v>
      </c>
      <c r="X299" s="22">
        <v>-2.01416015625E-2</v>
      </c>
      <c r="Y299" s="32">
        <v>1.0232015047222376E-3</v>
      </c>
      <c r="Z299" s="22">
        <v>-5.316162109375E-2</v>
      </c>
      <c r="AA299" s="32">
        <v>0</v>
      </c>
      <c r="AB299" s="22">
        <v>7.0424802601337433E-2</v>
      </c>
      <c r="AC299" s="33">
        <v>15.147000312805176</v>
      </c>
    </row>
    <row r="300" spans="1:29" x14ac:dyDescent="0.2">
      <c r="A300" s="20">
        <v>46000.79288306713</v>
      </c>
      <c r="B300" s="21">
        <v>0.98000001907348633</v>
      </c>
      <c r="C300" s="21">
        <v>15.589021682739258</v>
      </c>
      <c r="D300" s="22">
        <v>2.7810931205749512</v>
      </c>
      <c r="E300" s="23">
        <v>328.79998779296875</v>
      </c>
      <c r="F300" s="23">
        <v>50.159537242725492</v>
      </c>
      <c r="G300" s="23">
        <v>-66.460061380639672</v>
      </c>
      <c r="H300" s="23">
        <v>50.160179861743636</v>
      </c>
      <c r="I300" s="23">
        <v>-66.460025123169586</v>
      </c>
      <c r="J300" s="23">
        <v>69.486175537109375</v>
      </c>
      <c r="K300" s="23">
        <v>1.0987862348556519</v>
      </c>
      <c r="L300" s="24">
        <v>0.66463965177536011</v>
      </c>
      <c r="M300" s="20">
        <v>25569.00419900463</v>
      </c>
      <c r="N300" s="22">
        <v>6.626342236995697E-2</v>
      </c>
      <c r="O300" s="25">
        <v>25853.333984375</v>
      </c>
      <c r="P300" s="25">
        <v>49360.49609375</v>
      </c>
      <c r="Q300" s="26">
        <v>29.922981262207031</v>
      </c>
      <c r="R300" s="27">
        <v>38.679729461669922</v>
      </c>
      <c r="S300" s="28">
        <v>1.0240069627761841</v>
      </c>
      <c r="T300" s="29">
        <v>32.084320068359375</v>
      </c>
      <c r="U300" s="30">
        <v>8.211761474609375</v>
      </c>
      <c r="V300" s="31">
        <v>-62.274932861328125</v>
      </c>
      <c r="W300" s="31">
        <v>202.83656311035156</v>
      </c>
      <c r="X300" s="22">
        <v>-2.197265625E-2</v>
      </c>
      <c r="Y300" s="32">
        <v>1.6639188397675753E-3</v>
      </c>
      <c r="Z300" s="22">
        <v>-5.4931640625E-2</v>
      </c>
      <c r="AA300" s="32">
        <v>0</v>
      </c>
      <c r="AB300" s="22">
        <v>6.626342236995697E-2</v>
      </c>
      <c r="AC300" s="33">
        <v>15.218999862670898</v>
      </c>
    </row>
    <row r="301" spans="1:29" x14ac:dyDescent="0.2">
      <c r="A301" s="20">
        <v>46000.792894652775</v>
      </c>
      <c r="B301" s="21">
        <v>0.98100000619888306</v>
      </c>
      <c r="C301" s="21">
        <v>15.596108436584473</v>
      </c>
      <c r="D301" s="22">
        <v>2.7810931205749512</v>
      </c>
      <c r="E301" s="23">
        <v>301.79998779296875</v>
      </c>
      <c r="F301" s="23">
        <v>50.159537242725492</v>
      </c>
      <c r="G301" s="23">
        <v>-66.460061380639672</v>
      </c>
      <c r="H301" s="23">
        <v>50.160181110480316</v>
      </c>
      <c r="I301" s="23">
        <v>-66.460026554658299</v>
      </c>
      <c r="J301" s="23">
        <v>69.625068664550781</v>
      </c>
      <c r="K301" s="23">
        <v>0.99649590253829956</v>
      </c>
      <c r="L301" s="24">
        <v>0.66463965177536011</v>
      </c>
      <c r="M301" s="20">
        <v>25569.004210590279</v>
      </c>
      <c r="N301" s="22">
        <v>6.626342236995697E-2</v>
      </c>
      <c r="O301" s="25">
        <v>25853.333984375</v>
      </c>
      <c r="P301" s="25">
        <v>49360.49609375</v>
      </c>
      <c r="Q301" s="26">
        <v>29.922981262207031</v>
      </c>
      <c r="R301" s="27">
        <v>38.679729461669922</v>
      </c>
      <c r="S301" s="28">
        <v>1.0240069627761841</v>
      </c>
      <c r="T301" s="29">
        <v>32.084320068359375</v>
      </c>
      <c r="U301" s="30">
        <v>8.211761474609375</v>
      </c>
      <c r="V301" s="31">
        <v>-62.274932861328125</v>
      </c>
      <c r="W301" s="31">
        <v>202.83656311035156</v>
      </c>
      <c r="X301" s="22">
        <v>-2.197265625E-2</v>
      </c>
      <c r="Y301" s="32">
        <v>1.6639188397675753E-3</v>
      </c>
      <c r="Z301" s="22">
        <v>-5.4931640625E-2</v>
      </c>
      <c r="AA301" s="32">
        <v>0</v>
      </c>
      <c r="AB301" s="22">
        <v>6.626342236995697E-2</v>
      </c>
      <c r="AC301" s="33">
        <v>15.218999862670898</v>
      </c>
    </row>
    <row r="302" spans="1:29" x14ac:dyDescent="0.2">
      <c r="A302" s="20">
        <v>46000.792906238428</v>
      </c>
      <c r="B302" s="21">
        <v>0.96700000762939453</v>
      </c>
      <c r="C302" s="21">
        <v>15.771235466003418</v>
      </c>
      <c r="D302" s="22">
        <v>2.7760524749755859</v>
      </c>
      <c r="E302" s="23">
        <v>286</v>
      </c>
      <c r="F302" s="23">
        <v>50.159537242725492</v>
      </c>
      <c r="G302" s="23">
        <v>-66.460061380639672</v>
      </c>
      <c r="H302" s="23">
        <v>50.160181199359293</v>
      </c>
      <c r="I302" s="23">
        <v>-66.46002921317455</v>
      </c>
      <c r="J302" s="23">
        <v>69.634956359863281</v>
      </c>
      <c r="K302" s="23">
        <v>0.80652564764022827</v>
      </c>
      <c r="L302" s="24">
        <v>0.66393333673477173</v>
      </c>
      <c r="M302" s="20">
        <v>25569.004222164353</v>
      </c>
      <c r="N302" s="22">
        <v>6.626342236995697E-2</v>
      </c>
      <c r="O302" s="25">
        <v>25853.333984375</v>
      </c>
      <c r="P302" s="25">
        <v>49360.49609375</v>
      </c>
      <c r="Q302" s="26">
        <v>29.922981262207031</v>
      </c>
      <c r="R302" s="27">
        <v>38.679729461669922</v>
      </c>
      <c r="S302" s="28">
        <v>1.0240069627761841</v>
      </c>
      <c r="T302" s="29">
        <v>32.084320068359375</v>
      </c>
      <c r="U302" s="30">
        <v>8.211761474609375</v>
      </c>
      <c r="V302" s="31">
        <v>-62.274932861328125</v>
      </c>
      <c r="W302" s="31">
        <v>202.83656311035156</v>
      </c>
      <c r="X302" s="22">
        <v>-2.197265625E-2</v>
      </c>
      <c r="Y302" s="32">
        <v>1.6639188397675753E-3</v>
      </c>
      <c r="Z302" s="22">
        <v>-5.4931640625E-2</v>
      </c>
      <c r="AA302" s="32">
        <v>0</v>
      </c>
      <c r="AB302" s="22">
        <v>6.626342236995697E-2</v>
      </c>
      <c r="AC302" s="33">
        <v>15.218999862670898</v>
      </c>
    </row>
    <row r="303" spans="1:29" x14ac:dyDescent="0.2">
      <c r="A303" s="20">
        <v>46000.792918599538</v>
      </c>
      <c r="B303" s="21">
        <v>0.98000001907348633</v>
      </c>
      <c r="C303" s="21">
        <v>15.916110992431641</v>
      </c>
      <c r="D303" s="22">
        <v>2.7760524749755859</v>
      </c>
      <c r="E303" s="23">
        <v>268.70001220703125</v>
      </c>
      <c r="F303" s="23">
        <v>50.159537242725492</v>
      </c>
      <c r="G303" s="23">
        <v>-66.460061380639672</v>
      </c>
      <c r="H303" s="23">
        <v>50.160180876314094</v>
      </c>
      <c r="I303" s="23">
        <v>-66.460036086149159</v>
      </c>
      <c r="J303" s="23">
        <v>69.599021911621094</v>
      </c>
      <c r="K303" s="23">
        <v>0.31540170311927795</v>
      </c>
      <c r="L303" s="24">
        <v>0.66393333673477173</v>
      </c>
      <c r="M303" s="20">
        <v>25569.004234537038</v>
      </c>
      <c r="N303" s="22">
        <v>6.626342236995697E-2</v>
      </c>
      <c r="O303" s="25">
        <v>25853.333984375</v>
      </c>
      <c r="P303" s="25">
        <v>49360.49609375</v>
      </c>
      <c r="Q303" s="26">
        <v>29.922981262207031</v>
      </c>
      <c r="R303" s="27">
        <v>38.679729461669922</v>
      </c>
      <c r="S303" s="28">
        <v>1.0240069627761841</v>
      </c>
      <c r="T303" s="29">
        <v>32.084320068359375</v>
      </c>
      <c r="U303" s="30">
        <v>8.211761474609375</v>
      </c>
      <c r="V303" s="31">
        <v>-62.274932861328125</v>
      </c>
      <c r="W303" s="31">
        <v>202.83656311035156</v>
      </c>
      <c r="X303" s="22">
        <v>-2.197265625E-2</v>
      </c>
      <c r="Y303" s="32">
        <v>1.6639188397675753E-3</v>
      </c>
      <c r="Z303" s="22">
        <v>-5.4931640625E-2</v>
      </c>
      <c r="AA303" s="32">
        <v>0</v>
      </c>
      <c r="AB303" s="22">
        <v>6.626342236995697E-2</v>
      </c>
      <c r="AC303" s="33">
        <v>15.218999862670898</v>
      </c>
    </row>
    <row r="304" spans="1:29" x14ac:dyDescent="0.2">
      <c r="A304" s="20">
        <v>46000.792930173608</v>
      </c>
      <c r="B304" s="21">
        <v>0.99599999189376831</v>
      </c>
      <c r="C304" s="21">
        <v>15.90550422668457</v>
      </c>
      <c r="D304" s="22">
        <v>2.7760524749755859</v>
      </c>
      <c r="E304" s="23">
        <v>243.19999694824219</v>
      </c>
      <c r="F304" s="23">
        <v>50.159537242725492</v>
      </c>
      <c r="G304" s="23">
        <v>-66.460061380639672</v>
      </c>
      <c r="H304" s="23">
        <v>50.160179534571071</v>
      </c>
      <c r="I304" s="23">
        <v>-66.460042697806799</v>
      </c>
      <c r="J304" s="23">
        <v>69.449783325195313</v>
      </c>
      <c r="K304" s="23">
        <v>-0.15704925358295441</v>
      </c>
      <c r="L304" s="24">
        <v>0.66393333673477173</v>
      </c>
      <c r="M304" s="20">
        <v>25569.004246111112</v>
      </c>
      <c r="N304" s="22">
        <v>6.626342236995697E-2</v>
      </c>
      <c r="O304" s="25">
        <v>25853.333984375</v>
      </c>
      <c r="P304" s="25">
        <v>49360.49609375</v>
      </c>
      <c r="Q304" s="26">
        <v>29.922981262207031</v>
      </c>
      <c r="R304" s="27">
        <v>38.679729461669922</v>
      </c>
      <c r="S304" s="28">
        <v>1.0240069627761841</v>
      </c>
      <c r="T304" s="29">
        <v>32.084320068359375</v>
      </c>
      <c r="U304" s="30">
        <v>8.211761474609375</v>
      </c>
      <c r="V304" s="31">
        <v>-62.274932861328125</v>
      </c>
      <c r="W304" s="31">
        <v>202.83656311035156</v>
      </c>
      <c r="X304" s="22">
        <v>-2.197265625E-2</v>
      </c>
      <c r="Y304" s="32">
        <v>1.6639188397675753E-3</v>
      </c>
      <c r="Z304" s="22">
        <v>-5.4931640625E-2</v>
      </c>
      <c r="AA304" s="32">
        <v>0</v>
      </c>
      <c r="AB304" s="22">
        <v>6.626342236995697E-2</v>
      </c>
      <c r="AC304" s="33">
        <v>15.218999862670898</v>
      </c>
    </row>
    <row r="305" spans="1:29" x14ac:dyDescent="0.2">
      <c r="A305" s="20">
        <v>46000.792941747684</v>
      </c>
      <c r="B305" s="21">
        <v>0.99900001287460327</v>
      </c>
      <c r="C305" s="21">
        <v>15.781331062316895</v>
      </c>
      <c r="D305" s="22">
        <v>2.7760524749755859</v>
      </c>
      <c r="E305" s="23">
        <v>217.30000305175781</v>
      </c>
      <c r="F305" s="23">
        <v>50.159537242725492</v>
      </c>
      <c r="G305" s="23">
        <v>-66.460061380639672</v>
      </c>
      <c r="H305" s="23">
        <v>50.160176682877832</v>
      </c>
      <c r="I305" s="23">
        <v>-66.46004904011869</v>
      </c>
      <c r="J305" s="23">
        <v>69.132583618164063</v>
      </c>
      <c r="K305" s="23">
        <v>-0.61025357246398926</v>
      </c>
      <c r="L305" s="24">
        <v>0.66393333673477173</v>
      </c>
      <c r="M305" s="20">
        <v>25569.004257685185</v>
      </c>
      <c r="N305" s="22">
        <v>6.626342236995697E-2</v>
      </c>
      <c r="O305" s="25">
        <v>25853.333984375</v>
      </c>
      <c r="P305" s="25">
        <v>49360.49609375</v>
      </c>
      <c r="Q305" s="26">
        <v>29.922981262207031</v>
      </c>
      <c r="R305" s="27">
        <v>38.679729461669922</v>
      </c>
      <c r="S305" s="28">
        <v>1.0240069627761841</v>
      </c>
      <c r="T305" s="29">
        <v>32.084320068359375</v>
      </c>
      <c r="U305" s="30">
        <v>8.211761474609375</v>
      </c>
      <c r="V305" s="31">
        <v>-62.274932861328125</v>
      </c>
      <c r="W305" s="31">
        <v>202.83656311035156</v>
      </c>
      <c r="X305" s="22">
        <v>-2.197265625E-2</v>
      </c>
      <c r="Y305" s="32">
        <v>1.6639188397675753E-3</v>
      </c>
      <c r="Z305" s="22">
        <v>-5.4931640625E-2</v>
      </c>
      <c r="AA305" s="32">
        <v>0</v>
      </c>
      <c r="AB305" s="22">
        <v>6.626342236995697E-2</v>
      </c>
      <c r="AC305" s="33">
        <v>15.218999862670898</v>
      </c>
    </row>
    <row r="306" spans="1:29" x14ac:dyDescent="0.2">
      <c r="A306" s="20">
        <v>46000.792953321761</v>
      </c>
      <c r="B306" s="21">
        <v>1.0240000486373901</v>
      </c>
      <c r="C306" s="21">
        <v>15.795472145080566</v>
      </c>
      <c r="D306" s="22">
        <v>2.7760524749755859</v>
      </c>
      <c r="E306" s="23">
        <v>200.39999389648438</v>
      </c>
      <c r="F306" s="23">
        <v>50.159537242725492</v>
      </c>
      <c r="G306" s="23">
        <v>-66.460061380639672</v>
      </c>
      <c r="H306" s="23">
        <v>50.160172500109638</v>
      </c>
      <c r="I306" s="23">
        <v>-66.460053646995505</v>
      </c>
      <c r="J306" s="23">
        <v>68.667320251464844</v>
      </c>
      <c r="K306" s="23">
        <v>-0.93944847583770752</v>
      </c>
      <c r="L306" s="24">
        <v>0.66393333673477173</v>
      </c>
      <c r="M306" s="20">
        <v>25569.004269259258</v>
      </c>
      <c r="N306" s="22">
        <v>6.489013135433197E-2</v>
      </c>
      <c r="O306" s="25">
        <v>25871.462890625</v>
      </c>
      <c r="P306" s="25">
        <v>49397.58203125</v>
      </c>
      <c r="Q306" s="26">
        <v>29.947290420532227</v>
      </c>
      <c r="R306" s="27">
        <v>38.652626037597656</v>
      </c>
      <c r="S306" s="28">
        <v>1.0240265130996704</v>
      </c>
      <c r="T306" s="29">
        <v>32.108428955078125</v>
      </c>
      <c r="U306" s="30">
        <v>8.2139644622802734</v>
      </c>
      <c r="V306" s="31">
        <v>-62.394142150878906</v>
      </c>
      <c r="W306" s="31">
        <v>202.60292053222656</v>
      </c>
      <c r="X306" s="22">
        <v>-2.3468017578125E-2</v>
      </c>
      <c r="Y306" s="32">
        <v>2.8046283405274153E-3</v>
      </c>
      <c r="Z306" s="22">
        <v>-5.6671142578125E-2</v>
      </c>
      <c r="AA306" s="32">
        <v>0</v>
      </c>
      <c r="AB306" s="22">
        <v>6.489013135433197E-2</v>
      </c>
      <c r="AC306" s="33">
        <v>15.064999580383301</v>
      </c>
    </row>
    <row r="307" spans="1:29" x14ac:dyDescent="0.2">
      <c r="A307" s="20">
        <v>46000.792969872688</v>
      </c>
      <c r="B307" s="21">
        <v>1.059999942779541</v>
      </c>
      <c r="C307" s="21">
        <v>15.899015426635742</v>
      </c>
      <c r="D307" s="22">
        <v>2.7962863445281982</v>
      </c>
      <c r="E307" s="23">
        <v>189.80000305175781</v>
      </c>
      <c r="F307" s="23">
        <v>50.159537242725492</v>
      </c>
      <c r="G307" s="23">
        <v>-66.460061380639672</v>
      </c>
      <c r="H307" s="23">
        <v>50.160167471339875</v>
      </c>
      <c r="I307" s="23">
        <v>-66.460056687853964</v>
      </c>
      <c r="J307" s="23">
        <v>68.107963562011719</v>
      </c>
      <c r="K307" s="23">
        <v>-1.1567400693893433</v>
      </c>
      <c r="L307" s="24">
        <v>0.66181457042694092</v>
      </c>
      <c r="M307" s="20">
        <v>25569.004285810184</v>
      </c>
      <c r="N307" s="22">
        <v>6.489013135433197E-2</v>
      </c>
      <c r="O307" s="25">
        <v>25871.462890625</v>
      </c>
      <c r="P307" s="25">
        <v>49397.58203125</v>
      </c>
      <c r="Q307" s="26">
        <v>29.947290420532227</v>
      </c>
      <c r="R307" s="27">
        <v>38.652626037597656</v>
      </c>
      <c r="S307" s="28">
        <v>1.0240265130996704</v>
      </c>
      <c r="T307" s="29">
        <v>32.108428955078125</v>
      </c>
      <c r="U307" s="30">
        <v>8.2139644622802734</v>
      </c>
      <c r="V307" s="31">
        <v>-62.394142150878906</v>
      </c>
      <c r="W307" s="31">
        <v>202.60292053222656</v>
      </c>
      <c r="X307" s="22">
        <v>-2.3468017578125E-2</v>
      </c>
      <c r="Y307" s="32">
        <v>2.8046283405274153E-3</v>
      </c>
      <c r="Z307" s="22">
        <v>-5.6671142578125E-2</v>
      </c>
      <c r="AA307" s="32">
        <v>0</v>
      </c>
      <c r="AB307" s="22">
        <v>6.489013135433197E-2</v>
      </c>
      <c r="AC307" s="33">
        <v>15.064999580383301</v>
      </c>
    </row>
    <row r="308" spans="1:29" x14ac:dyDescent="0.2">
      <c r="A308" s="20">
        <v>46000.792981458333</v>
      </c>
      <c r="B308" s="21">
        <v>1.0659999847412109</v>
      </c>
      <c r="C308" s="21">
        <v>15.78447437286377</v>
      </c>
      <c r="D308" s="22">
        <v>2.7962863445281982</v>
      </c>
      <c r="E308" s="23">
        <v>187.10000610351563</v>
      </c>
      <c r="F308" s="23">
        <v>50.159537242725492</v>
      </c>
      <c r="G308" s="23">
        <v>-66.460061380639672</v>
      </c>
      <c r="H308" s="23">
        <v>50.160161919887926</v>
      </c>
      <c r="I308" s="23">
        <v>-66.460057496826977</v>
      </c>
      <c r="J308" s="23">
        <v>67.490463256835938</v>
      </c>
      <c r="K308" s="23">
        <v>-1.2145471572875977</v>
      </c>
      <c r="L308" s="24">
        <v>0.66181457042694092</v>
      </c>
      <c r="M308" s="20">
        <v>25569.004297384261</v>
      </c>
      <c r="N308" s="22">
        <v>6.489013135433197E-2</v>
      </c>
      <c r="O308" s="25">
        <v>25871.462890625</v>
      </c>
      <c r="P308" s="25">
        <v>49397.58203125</v>
      </c>
      <c r="Q308" s="26">
        <v>29.947290420532227</v>
      </c>
      <c r="R308" s="27">
        <v>38.652626037597656</v>
      </c>
      <c r="S308" s="28">
        <v>1.0240265130996704</v>
      </c>
      <c r="T308" s="29">
        <v>32.108428955078125</v>
      </c>
      <c r="U308" s="30">
        <v>8.2139644622802734</v>
      </c>
      <c r="V308" s="31">
        <v>-62.394142150878906</v>
      </c>
      <c r="W308" s="31">
        <v>202.60292053222656</v>
      </c>
      <c r="X308" s="22">
        <v>-2.3468017578125E-2</v>
      </c>
      <c r="Y308" s="32">
        <v>2.8046283405274153E-3</v>
      </c>
      <c r="Z308" s="22">
        <v>-5.6671142578125E-2</v>
      </c>
      <c r="AA308" s="32">
        <v>0</v>
      </c>
      <c r="AB308" s="22">
        <v>6.489013135433197E-2</v>
      </c>
      <c r="AC308" s="33">
        <v>15.064999580383301</v>
      </c>
    </row>
    <row r="309" spans="1:29" x14ac:dyDescent="0.2">
      <c r="A309" s="20">
        <v>46000.792993043979</v>
      </c>
      <c r="B309" s="21">
        <v>1.0900000333786011</v>
      </c>
      <c r="C309" s="21">
        <v>15.659584999084473</v>
      </c>
      <c r="D309" s="22">
        <v>2.7962863445281982</v>
      </c>
      <c r="E309" s="23">
        <v>185.69999694824219</v>
      </c>
      <c r="F309" s="23">
        <v>50.159537242725492</v>
      </c>
      <c r="G309" s="23">
        <v>-66.460061380639672</v>
      </c>
      <c r="H309" s="23">
        <v>50.16015687220726</v>
      </c>
      <c r="I309" s="23">
        <v>-66.460057793845209</v>
      </c>
      <c r="J309" s="23">
        <v>66.929000854492188</v>
      </c>
      <c r="K309" s="23">
        <v>-1.2357714176177979</v>
      </c>
      <c r="L309" s="24">
        <v>0.66181457042694092</v>
      </c>
      <c r="M309" s="20">
        <v>25569.004308969907</v>
      </c>
      <c r="N309" s="22">
        <v>6.489013135433197E-2</v>
      </c>
      <c r="O309" s="25">
        <v>25871.462890625</v>
      </c>
      <c r="P309" s="25">
        <v>49397.58203125</v>
      </c>
      <c r="Q309" s="26">
        <v>29.947290420532227</v>
      </c>
      <c r="R309" s="27">
        <v>38.652626037597656</v>
      </c>
      <c r="S309" s="28">
        <v>1.0240265130996704</v>
      </c>
      <c r="T309" s="29">
        <v>32.108428955078125</v>
      </c>
      <c r="U309" s="30">
        <v>8.2139644622802734</v>
      </c>
      <c r="V309" s="31">
        <v>-62.394142150878906</v>
      </c>
      <c r="W309" s="31">
        <v>202.60292053222656</v>
      </c>
      <c r="X309" s="22">
        <v>-2.3468017578125E-2</v>
      </c>
      <c r="Y309" s="32">
        <v>2.8046283405274153E-3</v>
      </c>
      <c r="Z309" s="22">
        <v>-5.6671142578125E-2</v>
      </c>
      <c r="AA309" s="32">
        <v>0</v>
      </c>
      <c r="AB309" s="22">
        <v>6.489013135433197E-2</v>
      </c>
      <c r="AC309" s="33">
        <v>15.064999580383301</v>
      </c>
    </row>
    <row r="310" spans="1:29" x14ac:dyDescent="0.2">
      <c r="A310" s="20">
        <v>46000.793005405096</v>
      </c>
      <c r="B310" s="21">
        <v>1.1019999980926514</v>
      </c>
      <c r="C310" s="21">
        <v>15.680594444274902</v>
      </c>
      <c r="D310" s="22">
        <v>2.7962863445281982</v>
      </c>
      <c r="E310" s="23">
        <v>185.80000305175781</v>
      </c>
      <c r="F310" s="23">
        <v>50.159537242725492</v>
      </c>
      <c r="G310" s="23">
        <v>-66.460061380639672</v>
      </c>
      <c r="H310" s="23">
        <v>50.160149064344623</v>
      </c>
      <c r="I310" s="23">
        <v>-66.460059663555924</v>
      </c>
      <c r="J310" s="23">
        <v>66.060508728027344</v>
      </c>
      <c r="K310" s="23">
        <v>-1.3693761825561523</v>
      </c>
      <c r="L310" s="24">
        <v>0.66181457042694092</v>
      </c>
      <c r="M310" s="20">
        <v>25569.004321342592</v>
      </c>
      <c r="N310" s="22">
        <v>6.489013135433197E-2</v>
      </c>
      <c r="O310" s="25">
        <v>25871.462890625</v>
      </c>
      <c r="P310" s="25">
        <v>49397.58203125</v>
      </c>
      <c r="Q310" s="26">
        <v>29.947290420532227</v>
      </c>
      <c r="R310" s="27">
        <v>38.652626037597656</v>
      </c>
      <c r="S310" s="28">
        <v>1.0240265130996704</v>
      </c>
      <c r="T310" s="29">
        <v>32.108428955078125</v>
      </c>
      <c r="U310" s="30">
        <v>8.2139644622802734</v>
      </c>
      <c r="V310" s="31">
        <v>-62.394142150878906</v>
      </c>
      <c r="W310" s="31">
        <v>202.60292053222656</v>
      </c>
      <c r="X310" s="22">
        <v>-2.3468017578125E-2</v>
      </c>
      <c r="Y310" s="32">
        <v>2.8046283405274153E-3</v>
      </c>
      <c r="Z310" s="22">
        <v>-5.6671142578125E-2</v>
      </c>
      <c r="AA310" s="32">
        <v>0</v>
      </c>
      <c r="AB310" s="22">
        <v>6.489013135433197E-2</v>
      </c>
      <c r="AC310" s="33">
        <v>15.064999580383301</v>
      </c>
    </row>
    <row r="311" spans="1:29" x14ac:dyDescent="0.2">
      <c r="A311" s="20">
        <v>46000.793021979167</v>
      </c>
      <c r="B311" s="21">
        <v>1.1030000448226929</v>
      </c>
      <c r="C311" s="21">
        <v>15.594706535339355</v>
      </c>
      <c r="D311" s="22">
        <v>2.7990031242370605</v>
      </c>
      <c r="E311" s="23">
        <v>185.89999389648438</v>
      </c>
      <c r="F311" s="23">
        <v>50.159537242725492</v>
      </c>
      <c r="G311" s="23">
        <v>-66.460061380639672</v>
      </c>
      <c r="H311" s="23">
        <v>50.160143673371273</v>
      </c>
      <c r="I311" s="23">
        <v>-66.460060760503978</v>
      </c>
      <c r="J311" s="23">
        <v>65.460861206054688</v>
      </c>
      <c r="K311" s="23">
        <v>-1.4477612972259521</v>
      </c>
      <c r="L311" s="24">
        <v>0.66110825538635254</v>
      </c>
      <c r="M311" s="20">
        <v>25569.004337916667</v>
      </c>
      <c r="N311" s="22">
        <v>6.489013135433197E-2</v>
      </c>
      <c r="O311" s="25">
        <v>25871.462890625</v>
      </c>
      <c r="P311" s="25">
        <v>49397.58203125</v>
      </c>
      <c r="Q311" s="26">
        <v>29.947290420532227</v>
      </c>
      <c r="R311" s="27">
        <v>38.652626037597656</v>
      </c>
      <c r="S311" s="28">
        <v>1.0240265130996704</v>
      </c>
      <c r="T311" s="29">
        <v>32.108428955078125</v>
      </c>
      <c r="U311" s="30">
        <v>8.2139644622802734</v>
      </c>
      <c r="V311" s="31">
        <v>-62.394142150878906</v>
      </c>
      <c r="W311" s="31">
        <v>202.60292053222656</v>
      </c>
      <c r="X311" s="22">
        <v>-2.3468017578125E-2</v>
      </c>
      <c r="Y311" s="32">
        <v>2.8046283405274153E-3</v>
      </c>
      <c r="Z311" s="22">
        <v>-5.6671142578125E-2</v>
      </c>
      <c r="AA311" s="32">
        <v>0</v>
      </c>
      <c r="AB311" s="22">
        <v>6.489013135433197E-2</v>
      </c>
      <c r="AC311" s="33">
        <v>15.064999580383301</v>
      </c>
    </row>
    <row r="312" spans="1:29" x14ac:dyDescent="0.2">
      <c r="A312" s="20">
        <v>46000.793034340277</v>
      </c>
      <c r="B312" s="21">
        <v>1.0970000028610229</v>
      </c>
      <c r="C312" s="21">
        <v>15.670825004577637</v>
      </c>
      <c r="D312" s="22">
        <v>2.7990031242370605</v>
      </c>
      <c r="E312" s="23">
        <v>183.89999389648438</v>
      </c>
      <c r="F312" s="23">
        <v>50.159537242725492</v>
      </c>
      <c r="G312" s="23">
        <v>-66.460061380639672</v>
      </c>
      <c r="H312" s="23">
        <v>50.160135143405313</v>
      </c>
      <c r="I312" s="23">
        <v>-66.460061263413053</v>
      </c>
      <c r="J312" s="23">
        <v>64.512054443359375</v>
      </c>
      <c r="K312" s="23">
        <v>-1.4836980104446411</v>
      </c>
      <c r="L312" s="24">
        <v>0.66110825538635254</v>
      </c>
      <c r="M312" s="20">
        <v>25569.004350277777</v>
      </c>
      <c r="N312" s="22">
        <v>7.0856928825378418E-2</v>
      </c>
      <c r="O312" s="25">
        <v>25860.701171875</v>
      </c>
      <c r="P312" s="25">
        <v>49366.296875</v>
      </c>
      <c r="Q312" s="26">
        <v>29.928108215332031</v>
      </c>
      <c r="R312" s="27">
        <v>38.668712615966797</v>
      </c>
      <c r="S312" s="28">
        <v>1.0240108966827393</v>
      </c>
      <c r="T312" s="29">
        <v>32.088092803955078</v>
      </c>
      <c r="U312" s="30">
        <v>8.2102479934692383</v>
      </c>
      <c r="V312" s="31">
        <v>-62.193870544433594</v>
      </c>
      <c r="W312" s="31">
        <v>202.39311218261719</v>
      </c>
      <c r="X312" s="22">
        <v>-2.435302734375E-2</v>
      </c>
      <c r="Y312" s="32">
        <v>2.3501974064856768E-3</v>
      </c>
      <c r="Z312" s="22">
        <v>-5.743408203125E-2</v>
      </c>
      <c r="AA312" s="32">
        <v>0</v>
      </c>
      <c r="AB312" s="22">
        <v>7.0856928825378418E-2</v>
      </c>
      <c r="AC312" s="33">
        <v>15.074000358581543</v>
      </c>
    </row>
    <row r="313" spans="1:29" x14ac:dyDescent="0.2">
      <c r="A313" s="20">
        <v>46000.793050891203</v>
      </c>
      <c r="B313" s="21">
        <v>1.0839999914169312</v>
      </c>
      <c r="C313" s="21">
        <v>15.721259117126465</v>
      </c>
      <c r="D313" s="22">
        <v>2.7990031242370605</v>
      </c>
      <c r="E313" s="23">
        <v>181.69999694824219</v>
      </c>
      <c r="F313" s="23">
        <v>50.159537242725492</v>
      </c>
      <c r="G313" s="23">
        <v>-66.460061380639672</v>
      </c>
      <c r="H313" s="23">
        <v>50.160129662594734</v>
      </c>
      <c r="I313" s="23">
        <v>-66.46006146481173</v>
      </c>
      <c r="J313" s="23">
        <v>63.902412414550781</v>
      </c>
      <c r="K313" s="23">
        <v>-1.4980896711349487</v>
      </c>
      <c r="L313" s="24">
        <v>0.66110825538635254</v>
      </c>
      <c r="M313" s="20">
        <v>25569.004366828703</v>
      </c>
      <c r="N313" s="22">
        <v>7.0856928825378418E-2</v>
      </c>
      <c r="O313" s="25">
        <v>25860.701171875</v>
      </c>
      <c r="P313" s="25">
        <v>49366.296875</v>
      </c>
      <c r="Q313" s="26">
        <v>29.928108215332031</v>
      </c>
      <c r="R313" s="27">
        <v>38.668712615966797</v>
      </c>
      <c r="S313" s="28">
        <v>1.0240108966827393</v>
      </c>
      <c r="T313" s="29">
        <v>32.088092803955078</v>
      </c>
      <c r="U313" s="30">
        <v>8.2102479934692383</v>
      </c>
      <c r="V313" s="31">
        <v>-62.193870544433594</v>
      </c>
      <c r="W313" s="31">
        <v>202.39311218261719</v>
      </c>
      <c r="X313" s="22">
        <v>-2.435302734375E-2</v>
      </c>
      <c r="Y313" s="32">
        <v>2.3501974064856768E-3</v>
      </c>
      <c r="Z313" s="22">
        <v>-5.743408203125E-2</v>
      </c>
      <c r="AA313" s="32">
        <v>0</v>
      </c>
      <c r="AB313" s="22">
        <v>7.0856928825378418E-2</v>
      </c>
      <c r="AC313" s="33">
        <v>15.074000358581543</v>
      </c>
    </row>
    <row r="314" spans="1:29" x14ac:dyDescent="0.2">
      <c r="A314" s="20">
        <v>46000.79306246528</v>
      </c>
      <c r="B314" s="21">
        <v>1.0889999866485596</v>
      </c>
      <c r="C314" s="21">
        <v>15.703904151916504</v>
      </c>
      <c r="D314" s="22">
        <v>2.7990031242370605</v>
      </c>
      <c r="E314" s="23">
        <v>177.60000610351563</v>
      </c>
      <c r="F314" s="23">
        <v>50.159537242725492</v>
      </c>
      <c r="G314" s="23">
        <v>-66.460061380639672</v>
      </c>
      <c r="H314" s="23">
        <v>50.160124309535192</v>
      </c>
      <c r="I314" s="23">
        <v>-66.460061339813677</v>
      </c>
      <c r="J314" s="23">
        <v>63.306980133056641</v>
      </c>
      <c r="K314" s="23">
        <v>-1.4891577959060669</v>
      </c>
      <c r="L314" s="24">
        <v>0.66110825538635254</v>
      </c>
      <c r="M314" s="20">
        <v>25569.004378402777</v>
      </c>
      <c r="N314" s="22">
        <v>7.0856928825378418E-2</v>
      </c>
      <c r="O314" s="25">
        <v>25860.701171875</v>
      </c>
      <c r="P314" s="25">
        <v>49366.296875</v>
      </c>
      <c r="Q314" s="26">
        <v>29.928108215332031</v>
      </c>
      <c r="R314" s="27">
        <v>38.668712615966797</v>
      </c>
      <c r="S314" s="28">
        <v>1.0240108966827393</v>
      </c>
      <c r="T314" s="29">
        <v>32.088092803955078</v>
      </c>
      <c r="U314" s="30">
        <v>8.2102479934692383</v>
      </c>
      <c r="V314" s="31">
        <v>-62.193870544433594</v>
      </c>
      <c r="W314" s="31">
        <v>202.39311218261719</v>
      </c>
      <c r="X314" s="22">
        <v>-2.435302734375E-2</v>
      </c>
      <c r="Y314" s="32">
        <v>2.3501974064856768E-3</v>
      </c>
      <c r="Z314" s="22">
        <v>-5.743408203125E-2</v>
      </c>
      <c r="AA314" s="32">
        <v>0</v>
      </c>
      <c r="AB314" s="22">
        <v>7.0856928825378418E-2</v>
      </c>
      <c r="AC314" s="33">
        <v>15.074000358581543</v>
      </c>
    </row>
    <row r="315" spans="1:29" x14ac:dyDescent="0.2">
      <c r="A315" s="20">
        <v>46000.793074050925</v>
      </c>
      <c r="B315" s="21">
        <v>1.0470000505447388</v>
      </c>
      <c r="C315" s="21">
        <v>15.655587196350098</v>
      </c>
      <c r="D315" s="22">
        <v>2.7973229885101318</v>
      </c>
      <c r="E315" s="23">
        <v>179</v>
      </c>
      <c r="F315" s="23">
        <v>50.159537242725492</v>
      </c>
      <c r="G315" s="23">
        <v>-66.460061380639672</v>
      </c>
      <c r="H315" s="23">
        <v>50.160119866530522</v>
      </c>
      <c r="I315" s="23">
        <v>-66.460061114274623</v>
      </c>
      <c r="J315" s="23">
        <v>62.812774658203125</v>
      </c>
      <c r="K315" s="23">
        <v>-1.4730415344238281</v>
      </c>
      <c r="L315" s="24">
        <v>0.65969574451446533</v>
      </c>
      <c r="M315" s="20">
        <v>25569.004389988426</v>
      </c>
      <c r="N315" s="22">
        <v>7.0856928825378418E-2</v>
      </c>
      <c r="O315" s="25">
        <v>25860.701171875</v>
      </c>
      <c r="P315" s="25">
        <v>49366.296875</v>
      </c>
      <c r="Q315" s="26">
        <v>29.928108215332031</v>
      </c>
      <c r="R315" s="27">
        <v>38.668712615966797</v>
      </c>
      <c r="S315" s="28">
        <v>1.0240108966827393</v>
      </c>
      <c r="T315" s="29">
        <v>32.088092803955078</v>
      </c>
      <c r="U315" s="30">
        <v>8.2102479934692383</v>
      </c>
      <c r="V315" s="31">
        <v>-62.193870544433594</v>
      </c>
      <c r="W315" s="31">
        <v>202.39311218261719</v>
      </c>
      <c r="X315" s="22">
        <v>-2.435302734375E-2</v>
      </c>
      <c r="Y315" s="32">
        <v>2.3501974064856768E-3</v>
      </c>
      <c r="Z315" s="22">
        <v>-5.743408203125E-2</v>
      </c>
      <c r="AA315" s="32">
        <v>0</v>
      </c>
      <c r="AB315" s="22">
        <v>7.0856928825378418E-2</v>
      </c>
      <c r="AC315" s="33">
        <v>15.074000358581543</v>
      </c>
    </row>
    <row r="316" spans="1:29" x14ac:dyDescent="0.2">
      <c r="A316" s="20">
        <v>46000.793085636571</v>
      </c>
      <c r="B316" s="21">
        <v>1.0219999551773071</v>
      </c>
      <c r="C316" s="21">
        <v>15.610084533691406</v>
      </c>
      <c r="D316" s="22">
        <v>2.7973229885101318</v>
      </c>
      <c r="E316" s="23">
        <v>180.39999389648438</v>
      </c>
      <c r="F316" s="23">
        <v>50.159537242725492</v>
      </c>
      <c r="G316" s="23">
        <v>-66.460061380639672</v>
      </c>
      <c r="H316" s="23">
        <v>50.160116564589487</v>
      </c>
      <c r="I316" s="23">
        <v>-66.460061201041285</v>
      </c>
      <c r="J316" s="23">
        <v>62.44549560546875</v>
      </c>
      <c r="K316" s="23">
        <v>-1.4792417287826538</v>
      </c>
      <c r="L316" s="24">
        <v>0.65969574451446533</v>
      </c>
      <c r="M316" s="20">
        <v>25569.004401562499</v>
      </c>
      <c r="N316" s="22">
        <v>7.0856928825378418E-2</v>
      </c>
      <c r="O316" s="25">
        <v>25860.701171875</v>
      </c>
      <c r="P316" s="25">
        <v>49366.296875</v>
      </c>
      <c r="Q316" s="26">
        <v>29.928108215332031</v>
      </c>
      <c r="R316" s="27">
        <v>38.668712615966797</v>
      </c>
      <c r="S316" s="28">
        <v>1.0240108966827393</v>
      </c>
      <c r="T316" s="29">
        <v>32.088092803955078</v>
      </c>
      <c r="U316" s="30">
        <v>8.2102479934692383</v>
      </c>
      <c r="V316" s="31">
        <v>-62.193870544433594</v>
      </c>
      <c r="W316" s="31">
        <v>202.39311218261719</v>
      </c>
      <c r="X316" s="22">
        <v>-2.435302734375E-2</v>
      </c>
      <c r="Y316" s="32">
        <v>2.3501974064856768E-3</v>
      </c>
      <c r="Z316" s="22">
        <v>-5.743408203125E-2</v>
      </c>
      <c r="AA316" s="32">
        <v>0</v>
      </c>
      <c r="AB316" s="22">
        <v>7.0856928825378418E-2</v>
      </c>
      <c r="AC316" s="33">
        <v>15.074000358581543</v>
      </c>
    </row>
    <row r="317" spans="1:29" x14ac:dyDescent="0.2">
      <c r="A317" s="20">
        <v>46000.793097222224</v>
      </c>
      <c r="B317" s="21">
        <v>1</v>
      </c>
      <c r="C317" s="21">
        <v>15.649212837219238</v>
      </c>
      <c r="D317" s="22">
        <v>2.7973229885101318</v>
      </c>
      <c r="E317" s="23">
        <v>182.80000305175781</v>
      </c>
      <c r="F317" s="23">
        <v>50.159537242725492</v>
      </c>
      <c r="G317" s="23">
        <v>-66.460061380639672</v>
      </c>
      <c r="H317" s="23">
        <v>50.160114442871709</v>
      </c>
      <c r="I317" s="23">
        <v>-66.460061197373406</v>
      </c>
      <c r="J317" s="23">
        <v>62.209491729736328</v>
      </c>
      <c r="K317" s="23">
        <v>-1.4789797067642212</v>
      </c>
      <c r="L317" s="24">
        <v>0.65969574451446533</v>
      </c>
      <c r="M317" s="20">
        <v>25569.004413159721</v>
      </c>
      <c r="N317" s="22">
        <v>7.0856928825378418E-2</v>
      </c>
      <c r="O317" s="25">
        <v>25860.701171875</v>
      </c>
      <c r="P317" s="25">
        <v>49366.296875</v>
      </c>
      <c r="Q317" s="26">
        <v>29.928108215332031</v>
      </c>
      <c r="R317" s="27">
        <v>38.668712615966797</v>
      </c>
      <c r="S317" s="28">
        <v>1.0240108966827393</v>
      </c>
      <c r="T317" s="29">
        <v>32.088092803955078</v>
      </c>
      <c r="U317" s="30">
        <v>8.2102479934692383</v>
      </c>
      <c r="V317" s="31">
        <v>-62.193870544433594</v>
      </c>
      <c r="W317" s="31">
        <v>202.39311218261719</v>
      </c>
      <c r="X317" s="22">
        <v>-2.435302734375E-2</v>
      </c>
      <c r="Y317" s="32">
        <v>2.3501974064856768E-3</v>
      </c>
      <c r="Z317" s="22">
        <v>-5.743408203125E-2</v>
      </c>
      <c r="AA317" s="32">
        <v>0</v>
      </c>
      <c r="AB317" s="22">
        <v>7.0856928825378418E-2</v>
      </c>
      <c r="AC317" s="33">
        <v>15.074000358581543</v>
      </c>
    </row>
    <row r="318" spans="1:29" x14ac:dyDescent="0.2">
      <c r="A318" s="20">
        <v>46000.793109571758</v>
      </c>
      <c r="B318" s="21">
        <v>1.0199999809265137</v>
      </c>
      <c r="C318" s="21">
        <v>15.932085990905762</v>
      </c>
      <c r="D318" s="22">
        <v>2.7973229885101318</v>
      </c>
      <c r="E318" s="23">
        <v>187</v>
      </c>
      <c r="F318" s="23">
        <v>50.159537242725492</v>
      </c>
      <c r="G318" s="23">
        <v>-66.460061380639672</v>
      </c>
      <c r="H318" s="23">
        <v>50.160108804008502</v>
      </c>
      <c r="I318" s="23">
        <v>-66.460061399243841</v>
      </c>
      <c r="J318" s="23">
        <v>61.582267761230469</v>
      </c>
      <c r="K318" s="23">
        <v>-1.4934049844741821</v>
      </c>
      <c r="L318" s="24">
        <v>0.65969574451446533</v>
      </c>
      <c r="M318" s="20">
        <v>25569.004425509258</v>
      </c>
      <c r="N318" s="22">
        <v>7.1804195642471313E-2</v>
      </c>
      <c r="O318" s="25">
        <v>25857.998046875</v>
      </c>
      <c r="P318" s="25">
        <v>49359.4296875</v>
      </c>
      <c r="Q318" s="26">
        <v>29.923805236816406</v>
      </c>
      <c r="R318" s="27">
        <v>38.672752380371094</v>
      </c>
      <c r="S318" s="28">
        <v>1.0240074396133423</v>
      </c>
      <c r="T318" s="29">
        <v>32.083629608154297</v>
      </c>
      <c r="U318" s="30">
        <v>8.2107715606689453</v>
      </c>
      <c r="V318" s="31">
        <v>-62.222480773925781</v>
      </c>
      <c r="W318" s="31">
        <v>202.05931091308594</v>
      </c>
      <c r="X318" s="22">
        <v>-2.5604248046875E-2</v>
      </c>
      <c r="Y318" s="32">
        <v>1.8698342610150576E-3</v>
      </c>
      <c r="Z318" s="22">
        <v>-5.8868408203125E-2</v>
      </c>
      <c r="AA318" s="32">
        <v>0</v>
      </c>
      <c r="AB318" s="22">
        <v>7.1804195642471313E-2</v>
      </c>
      <c r="AC318" s="33">
        <v>15.119999885559082</v>
      </c>
    </row>
    <row r="319" spans="1:29" x14ac:dyDescent="0.2">
      <c r="A319" s="20">
        <v>46000.793126122684</v>
      </c>
      <c r="B319" s="21">
        <v>1.0529999732971191</v>
      </c>
      <c r="C319" s="21">
        <v>15.91642951965332</v>
      </c>
      <c r="D319" s="22">
        <v>2.7973229885101318</v>
      </c>
      <c r="E319" s="23">
        <v>185.5</v>
      </c>
      <c r="F319" s="23">
        <v>50.159537242725492</v>
      </c>
      <c r="G319" s="23">
        <v>-66.460061380639672</v>
      </c>
      <c r="H319" s="23">
        <v>50.160103882166851</v>
      </c>
      <c r="I319" s="23">
        <v>-66.460062022835729</v>
      </c>
      <c r="J319" s="23">
        <v>61.034801483154297</v>
      </c>
      <c r="K319" s="23">
        <v>-1.5379654169082642</v>
      </c>
      <c r="L319" s="24">
        <v>0.65969574451446533</v>
      </c>
      <c r="M319" s="20">
        <v>25569.004442060184</v>
      </c>
      <c r="N319" s="22">
        <v>7.1804195642471313E-2</v>
      </c>
      <c r="O319" s="25">
        <v>25857.998046875</v>
      </c>
      <c r="P319" s="25">
        <v>49359.4296875</v>
      </c>
      <c r="Q319" s="26">
        <v>29.923805236816406</v>
      </c>
      <c r="R319" s="27">
        <v>38.672752380371094</v>
      </c>
      <c r="S319" s="28">
        <v>1.0240074396133423</v>
      </c>
      <c r="T319" s="29">
        <v>32.083629608154297</v>
      </c>
      <c r="U319" s="30">
        <v>8.2107715606689453</v>
      </c>
      <c r="V319" s="31">
        <v>-62.222480773925781</v>
      </c>
      <c r="W319" s="31">
        <v>202.05931091308594</v>
      </c>
      <c r="X319" s="22">
        <v>-2.5604248046875E-2</v>
      </c>
      <c r="Y319" s="32">
        <v>1.8698342610150576E-3</v>
      </c>
      <c r="Z319" s="22">
        <v>-5.8868408203125E-2</v>
      </c>
      <c r="AA319" s="32">
        <v>0</v>
      </c>
      <c r="AB319" s="22">
        <v>7.1804195642471313E-2</v>
      </c>
      <c r="AC319" s="33">
        <v>15.119999885559082</v>
      </c>
    </row>
    <row r="320" spans="1:29" x14ac:dyDescent="0.2">
      <c r="A320" s="20">
        <v>46000.793137696761</v>
      </c>
      <c r="B320" s="21">
        <v>1.0800000429153442</v>
      </c>
      <c r="C320" s="21">
        <v>15.799066543579102</v>
      </c>
      <c r="D320" s="22">
        <v>2.8190555572509766</v>
      </c>
      <c r="E320" s="23">
        <v>182.89999389648438</v>
      </c>
      <c r="F320" s="23">
        <v>50.159537242725492</v>
      </c>
      <c r="G320" s="23">
        <v>-66.460061380639672</v>
      </c>
      <c r="H320" s="23">
        <v>50.160098894785939</v>
      </c>
      <c r="I320" s="23">
        <v>-66.460062221830725</v>
      </c>
      <c r="J320" s="23">
        <v>60.480045318603516</v>
      </c>
      <c r="K320" s="23">
        <v>-1.5521851778030396</v>
      </c>
      <c r="L320" s="24">
        <v>0.65898942947387695</v>
      </c>
      <c r="M320" s="20">
        <v>25569.004453634258</v>
      </c>
      <c r="N320" s="22">
        <v>7.1804195642471313E-2</v>
      </c>
      <c r="O320" s="25">
        <v>25857.998046875</v>
      </c>
      <c r="P320" s="25">
        <v>49359.4296875</v>
      </c>
      <c r="Q320" s="26">
        <v>29.923805236816406</v>
      </c>
      <c r="R320" s="27">
        <v>38.672752380371094</v>
      </c>
      <c r="S320" s="28">
        <v>1.0240074396133423</v>
      </c>
      <c r="T320" s="29">
        <v>32.083629608154297</v>
      </c>
      <c r="U320" s="30">
        <v>8.2107715606689453</v>
      </c>
      <c r="V320" s="31">
        <v>-62.222480773925781</v>
      </c>
      <c r="W320" s="31">
        <v>202.05931091308594</v>
      </c>
      <c r="X320" s="22">
        <v>-2.5604248046875E-2</v>
      </c>
      <c r="Y320" s="32">
        <v>1.8698342610150576E-3</v>
      </c>
      <c r="Z320" s="22">
        <v>-5.8868408203125E-2</v>
      </c>
      <c r="AA320" s="32">
        <v>0</v>
      </c>
      <c r="AB320" s="22">
        <v>7.1804195642471313E-2</v>
      </c>
      <c r="AC320" s="33">
        <v>15.119999885559082</v>
      </c>
    </row>
    <row r="321" spans="1:29" x14ac:dyDescent="0.2">
      <c r="A321" s="20">
        <v>46000.793149305558</v>
      </c>
      <c r="B321" s="21">
        <v>1.0759999752044678</v>
      </c>
      <c r="C321" s="21">
        <v>15.712671279907227</v>
      </c>
      <c r="D321" s="22">
        <v>2.8190555572509766</v>
      </c>
      <c r="E321" s="23">
        <v>180.10000610351563</v>
      </c>
      <c r="F321" s="23">
        <v>50.159537242725492</v>
      </c>
      <c r="G321" s="23">
        <v>-66.460061380639672</v>
      </c>
      <c r="H321" s="23">
        <v>50.160093715113675</v>
      </c>
      <c r="I321" s="23">
        <v>-66.460062786788782</v>
      </c>
      <c r="J321" s="23">
        <v>59.903896331787109</v>
      </c>
      <c r="K321" s="23">
        <v>-1.5925557613372803</v>
      </c>
      <c r="L321" s="24">
        <v>0.65898942947387695</v>
      </c>
      <c r="M321" s="20">
        <v>25569.004465243055</v>
      </c>
      <c r="N321" s="22">
        <v>7.1804195642471313E-2</v>
      </c>
      <c r="O321" s="25">
        <v>25857.998046875</v>
      </c>
      <c r="P321" s="25">
        <v>49359.4296875</v>
      </c>
      <c r="Q321" s="26">
        <v>29.923805236816406</v>
      </c>
      <c r="R321" s="27">
        <v>38.672752380371094</v>
      </c>
      <c r="S321" s="28">
        <v>1.0240074396133423</v>
      </c>
      <c r="T321" s="29">
        <v>32.083629608154297</v>
      </c>
      <c r="U321" s="30">
        <v>8.2107715606689453</v>
      </c>
      <c r="V321" s="31">
        <v>-62.222480773925781</v>
      </c>
      <c r="W321" s="31">
        <v>202.05931091308594</v>
      </c>
      <c r="X321" s="22">
        <v>-2.5604248046875E-2</v>
      </c>
      <c r="Y321" s="32">
        <v>1.8698342610150576E-3</v>
      </c>
      <c r="Z321" s="22">
        <v>-5.8868408203125E-2</v>
      </c>
      <c r="AA321" s="32">
        <v>0</v>
      </c>
      <c r="AB321" s="22">
        <v>7.1804195642471313E-2</v>
      </c>
      <c r="AC321" s="33">
        <v>15.119999885559082</v>
      </c>
    </row>
    <row r="322" spans="1:29" x14ac:dyDescent="0.2">
      <c r="A322" s="20">
        <v>46000.793161655092</v>
      </c>
      <c r="B322" s="21">
        <v>1.0709999799728394</v>
      </c>
      <c r="C322" s="21">
        <v>15.67902946472168</v>
      </c>
      <c r="D322" s="22">
        <v>2.8190555572509766</v>
      </c>
      <c r="E322" s="23">
        <v>179.19999694824219</v>
      </c>
      <c r="F322" s="23">
        <v>50.159537242725492</v>
      </c>
      <c r="G322" s="23">
        <v>-66.460061380639672</v>
      </c>
      <c r="H322" s="23">
        <v>50.160085439124991</v>
      </c>
      <c r="I322" s="23">
        <v>-66.460062423567393</v>
      </c>
      <c r="J322" s="23">
        <v>58.983341217041016</v>
      </c>
      <c r="K322" s="23">
        <v>-1.5666011571884155</v>
      </c>
      <c r="L322" s="24">
        <v>0.65898942947387695</v>
      </c>
      <c r="M322" s="20">
        <v>25569.004477592593</v>
      </c>
      <c r="N322" s="22">
        <v>7.1804195642471313E-2</v>
      </c>
      <c r="O322" s="25">
        <v>25857.998046875</v>
      </c>
      <c r="P322" s="25">
        <v>49359.4296875</v>
      </c>
      <c r="Q322" s="26">
        <v>29.923805236816406</v>
      </c>
      <c r="R322" s="27">
        <v>38.672752380371094</v>
      </c>
      <c r="S322" s="28">
        <v>1.0240074396133423</v>
      </c>
      <c r="T322" s="29">
        <v>32.083629608154297</v>
      </c>
      <c r="U322" s="30">
        <v>8.2107715606689453</v>
      </c>
      <c r="V322" s="31">
        <v>-62.222480773925781</v>
      </c>
      <c r="W322" s="31">
        <v>202.05931091308594</v>
      </c>
      <c r="X322" s="22">
        <v>-2.5604248046875E-2</v>
      </c>
      <c r="Y322" s="32">
        <v>1.8698342610150576E-3</v>
      </c>
      <c r="Z322" s="22">
        <v>-5.8868408203125E-2</v>
      </c>
      <c r="AA322" s="32">
        <v>0</v>
      </c>
      <c r="AB322" s="22">
        <v>7.1804195642471313E-2</v>
      </c>
      <c r="AC322" s="33">
        <v>15.119999885559082</v>
      </c>
    </row>
    <row r="323" spans="1:29" x14ac:dyDescent="0.2">
      <c r="A323" s="20">
        <v>46000.793173229169</v>
      </c>
      <c r="B323" s="21">
        <v>1.1059999465942383</v>
      </c>
      <c r="C323" s="21">
        <v>15.605260848999023</v>
      </c>
      <c r="D323" s="22">
        <v>2.8190555572509766</v>
      </c>
      <c r="E323" s="23">
        <v>178.10000610351563</v>
      </c>
      <c r="F323" s="23">
        <v>50.159537242725492</v>
      </c>
      <c r="G323" s="23">
        <v>-66.460061380639672</v>
      </c>
      <c r="H323" s="23">
        <v>50.160080024406554</v>
      </c>
      <c r="I323" s="23">
        <v>-66.460061634486991</v>
      </c>
      <c r="J323" s="23">
        <v>58.381050109863281</v>
      </c>
      <c r="K323" s="23">
        <v>-1.5102157592773438</v>
      </c>
      <c r="L323" s="24">
        <v>0.65898942947387695</v>
      </c>
      <c r="M323" s="20">
        <v>25569.004489166666</v>
      </c>
      <c r="N323" s="22">
        <v>7.1804195642471313E-2</v>
      </c>
      <c r="O323" s="25">
        <v>25857.998046875</v>
      </c>
      <c r="P323" s="25">
        <v>49359.4296875</v>
      </c>
      <c r="Q323" s="26">
        <v>29.923805236816406</v>
      </c>
      <c r="R323" s="27">
        <v>38.672752380371094</v>
      </c>
      <c r="S323" s="28">
        <v>1.0240074396133423</v>
      </c>
      <c r="T323" s="29">
        <v>32.083629608154297</v>
      </c>
      <c r="U323" s="30">
        <v>8.2107715606689453</v>
      </c>
      <c r="V323" s="31">
        <v>-62.222480773925781</v>
      </c>
      <c r="W323" s="31">
        <v>202.05931091308594</v>
      </c>
      <c r="X323" s="22">
        <v>-2.5604248046875E-2</v>
      </c>
      <c r="Y323" s="32">
        <v>1.8698342610150576E-3</v>
      </c>
      <c r="Z323" s="22">
        <v>-5.8868408203125E-2</v>
      </c>
      <c r="AA323" s="32">
        <v>0</v>
      </c>
      <c r="AB323" s="22">
        <v>7.1804195642471313E-2</v>
      </c>
      <c r="AC323" s="33">
        <v>15.119999885559082</v>
      </c>
    </row>
    <row r="324" spans="1:29" x14ac:dyDescent="0.2">
      <c r="A324" s="20">
        <v>46000.793184826391</v>
      </c>
      <c r="B324" s="21">
        <v>1.1080000400543213</v>
      </c>
      <c r="C324" s="21">
        <v>15.547151565551758</v>
      </c>
      <c r="D324" s="22">
        <v>2.8190555572509766</v>
      </c>
      <c r="E324" s="23">
        <v>178.10000610351563</v>
      </c>
      <c r="F324" s="23">
        <v>50.159537242725492</v>
      </c>
      <c r="G324" s="23">
        <v>-66.460061380639672</v>
      </c>
      <c r="H324" s="23">
        <v>50.160074502536666</v>
      </c>
      <c r="I324" s="23">
        <v>-66.460061073885754</v>
      </c>
      <c r="J324" s="23">
        <v>57.766841888427734</v>
      </c>
      <c r="K324" s="23">
        <v>-1.4701567888259888</v>
      </c>
      <c r="L324" s="24">
        <v>0.65898942947387695</v>
      </c>
      <c r="M324" s="20">
        <v>25569.004500763887</v>
      </c>
      <c r="N324" s="22">
        <v>7.1804195642471313E-2</v>
      </c>
      <c r="O324" s="25">
        <v>25857.998046875</v>
      </c>
      <c r="P324" s="25">
        <v>49359.4296875</v>
      </c>
      <c r="Q324" s="26">
        <v>29.923805236816406</v>
      </c>
      <c r="R324" s="27">
        <v>38.672752380371094</v>
      </c>
      <c r="S324" s="28">
        <v>1.0240074396133423</v>
      </c>
      <c r="T324" s="29">
        <v>32.083629608154297</v>
      </c>
      <c r="U324" s="30">
        <v>8.2107715606689453</v>
      </c>
      <c r="V324" s="31">
        <v>-62.222480773925781</v>
      </c>
      <c r="W324" s="31">
        <v>202.05931091308594</v>
      </c>
      <c r="X324" s="22">
        <v>-2.5604248046875E-2</v>
      </c>
      <c r="Y324" s="32">
        <v>1.8698342610150576E-3</v>
      </c>
      <c r="Z324" s="22">
        <v>-5.8868408203125E-2</v>
      </c>
      <c r="AA324" s="32">
        <v>0</v>
      </c>
      <c r="AB324" s="22">
        <v>7.1804195642471313E-2</v>
      </c>
      <c r="AC324" s="33">
        <v>15.119999885559082</v>
      </c>
    </row>
    <row r="325" spans="1:29" x14ac:dyDescent="0.2">
      <c r="A325" s="20">
        <v>46000.793201354165</v>
      </c>
      <c r="B325" s="21">
        <v>1.1069999933242798</v>
      </c>
      <c r="C325" s="21">
        <v>15.54371166229248</v>
      </c>
      <c r="D325" s="22">
        <v>2.8481118679046631</v>
      </c>
      <c r="E325" s="23">
        <v>177.39999389648438</v>
      </c>
      <c r="F325" s="23">
        <v>50.159537242725492</v>
      </c>
      <c r="G325" s="23">
        <v>-66.460061380639672</v>
      </c>
      <c r="H325" s="23">
        <v>50.160068822931059</v>
      </c>
      <c r="I325" s="23">
        <v>-66.460060194809714</v>
      </c>
      <c r="J325" s="23">
        <v>57.135086059570313</v>
      </c>
      <c r="K325" s="23">
        <v>-1.407340407371521</v>
      </c>
      <c r="L325" s="24">
        <v>0.65828311443328857</v>
      </c>
      <c r="M325" s="20">
        <v>25569.004517291665</v>
      </c>
      <c r="N325" s="22">
        <v>7.1804195642471313E-2</v>
      </c>
      <c r="O325" s="25">
        <v>25857.998046875</v>
      </c>
      <c r="P325" s="25">
        <v>49359.4296875</v>
      </c>
      <c r="Q325" s="26">
        <v>29.923805236816406</v>
      </c>
      <c r="R325" s="27">
        <v>38.672752380371094</v>
      </c>
      <c r="S325" s="28">
        <v>1.0240074396133423</v>
      </c>
      <c r="T325" s="29">
        <v>32.083629608154297</v>
      </c>
      <c r="U325" s="30">
        <v>8.2107715606689453</v>
      </c>
      <c r="V325" s="31">
        <v>-62.222480773925781</v>
      </c>
      <c r="W325" s="31">
        <v>202.05931091308594</v>
      </c>
      <c r="X325" s="22">
        <v>-2.5604248046875E-2</v>
      </c>
      <c r="Y325" s="32">
        <v>1.8698342610150576E-3</v>
      </c>
      <c r="Z325" s="22">
        <v>-5.8868408203125E-2</v>
      </c>
      <c r="AA325" s="32">
        <v>0</v>
      </c>
      <c r="AB325" s="22">
        <v>7.1804195642471313E-2</v>
      </c>
      <c r="AC325" s="33">
        <v>15.119999885559082</v>
      </c>
    </row>
    <row r="326" spans="1:29" x14ac:dyDescent="0.2">
      <c r="A326" s="20">
        <v>46000.793212928242</v>
      </c>
      <c r="B326" s="21">
        <v>1.1059999465942383</v>
      </c>
      <c r="C326" s="21">
        <v>15.593428611755371</v>
      </c>
      <c r="D326" s="22">
        <v>2.8481118679046631</v>
      </c>
      <c r="E326" s="23">
        <v>178</v>
      </c>
      <c r="F326" s="23">
        <v>50.159537242725492</v>
      </c>
      <c r="G326" s="23">
        <v>-66.460061380639672</v>
      </c>
      <c r="H326" s="23">
        <v>50.160063331555577</v>
      </c>
      <c r="I326" s="23">
        <v>-66.46005874670351</v>
      </c>
      <c r="J326" s="23">
        <v>56.524269104003906</v>
      </c>
      <c r="K326" s="23">
        <v>-1.3038626909255981</v>
      </c>
      <c r="L326" s="24">
        <v>0.65828311443328857</v>
      </c>
      <c r="M326" s="20">
        <v>25569.004528865742</v>
      </c>
      <c r="N326" s="22">
        <v>7.4467770755290985E-2</v>
      </c>
      <c r="O326" s="25">
        <v>25855.68359375</v>
      </c>
      <c r="P326" s="25">
        <v>49350.21875</v>
      </c>
      <c r="Q326" s="26">
        <v>29.91840934753418</v>
      </c>
      <c r="R326" s="27">
        <v>38.676216125488281</v>
      </c>
      <c r="S326" s="28">
        <v>1.0240027904510498</v>
      </c>
      <c r="T326" s="29">
        <v>32.077640533447266</v>
      </c>
      <c r="U326" s="30">
        <v>8.206629753112793</v>
      </c>
      <c r="V326" s="31">
        <v>-61.998367309570313</v>
      </c>
      <c r="W326" s="31">
        <v>201.7589111328125</v>
      </c>
      <c r="X326" s="22">
        <v>-2.6763916015625E-2</v>
      </c>
      <c r="Y326" s="32">
        <v>4.7569973394274712E-3</v>
      </c>
      <c r="Z326" s="22">
        <v>-6.0028076171875E-2</v>
      </c>
      <c r="AA326" s="32">
        <v>0</v>
      </c>
      <c r="AB326" s="22">
        <v>7.4467770755290985E-2</v>
      </c>
      <c r="AC326" s="33">
        <v>15.092000007629395</v>
      </c>
    </row>
    <row r="327" spans="1:29" x14ac:dyDescent="0.2">
      <c r="A327" s="20">
        <v>46000.793224513887</v>
      </c>
      <c r="B327" s="21">
        <v>1.1089999675750732</v>
      </c>
      <c r="C327" s="21">
        <v>15.506209373474121</v>
      </c>
      <c r="D327" s="22">
        <v>2.8481118679046631</v>
      </c>
      <c r="E327" s="23">
        <v>178.39999389648438</v>
      </c>
      <c r="F327" s="23">
        <v>50.159537242725492</v>
      </c>
      <c r="G327" s="23">
        <v>-66.460061380639672</v>
      </c>
      <c r="H327" s="23">
        <v>50.160058149518484</v>
      </c>
      <c r="I327" s="23">
        <v>-66.460057925890112</v>
      </c>
      <c r="J327" s="23">
        <v>55.947860717773438</v>
      </c>
      <c r="K327" s="23">
        <v>-1.2452095746994019</v>
      </c>
      <c r="L327" s="24">
        <v>0.65828311443328857</v>
      </c>
      <c r="M327" s="20">
        <v>25569.004540439815</v>
      </c>
      <c r="N327" s="22">
        <v>7.4467770755290985E-2</v>
      </c>
      <c r="O327" s="25">
        <v>25855.68359375</v>
      </c>
      <c r="P327" s="25">
        <v>49350.21875</v>
      </c>
      <c r="Q327" s="26">
        <v>29.91840934753418</v>
      </c>
      <c r="R327" s="27">
        <v>38.676216125488281</v>
      </c>
      <c r="S327" s="28">
        <v>1.0240027904510498</v>
      </c>
      <c r="T327" s="29">
        <v>32.077640533447266</v>
      </c>
      <c r="U327" s="30">
        <v>8.206629753112793</v>
      </c>
      <c r="V327" s="31">
        <v>-61.998367309570313</v>
      </c>
      <c r="W327" s="31">
        <v>201.7589111328125</v>
      </c>
      <c r="X327" s="22">
        <v>-2.6763916015625E-2</v>
      </c>
      <c r="Y327" s="32">
        <v>4.7569973394274712E-3</v>
      </c>
      <c r="Z327" s="22">
        <v>-6.0028076171875E-2</v>
      </c>
      <c r="AA327" s="32">
        <v>0</v>
      </c>
      <c r="AB327" s="22">
        <v>7.4467770755290985E-2</v>
      </c>
      <c r="AC327" s="33">
        <v>15.092000007629395</v>
      </c>
    </row>
    <row r="328" spans="1:29" x14ac:dyDescent="0.2">
      <c r="A328" s="20">
        <v>46000.79323609954</v>
      </c>
      <c r="B328" s="21">
        <v>1.1030000448226929</v>
      </c>
      <c r="C328" s="21">
        <v>15.615518569946289</v>
      </c>
      <c r="D328" s="22">
        <v>2.8481118679046631</v>
      </c>
      <c r="E328" s="23">
        <v>181.19999694824219</v>
      </c>
      <c r="F328" s="23">
        <v>50.159537242725492</v>
      </c>
      <c r="G328" s="23">
        <v>-66.460061380639672</v>
      </c>
      <c r="H328" s="23">
        <v>50.160052644455796</v>
      </c>
      <c r="I328" s="23">
        <v>-66.460058008602473</v>
      </c>
      <c r="J328" s="23">
        <v>55.335521697998047</v>
      </c>
      <c r="K328" s="23">
        <v>-1.2511200904846191</v>
      </c>
      <c r="L328" s="24">
        <v>0.65828311443328857</v>
      </c>
      <c r="M328" s="20">
        <v>25569.004552025464</v>
      </c>
      <c r="N328" s="22">
        <v>7.4467770755290985E-2</v>
      </c>
      <c r="O328" s="25">
        <v>25855.68359375</v>
      </c>
      <c r="P328" s="25">
        <v>49350.21875</v>
      </c>
      <c r="Q328" s="26">
        <v>29.91840934753418</v>
      </c>
      <c r="R328" s="27">
        <v>38.676216125488281</v>
      </c>
      <c r="S328" s="28">
        <v>1.0240027904510498</v>
      </c>
      <c r="T328" s="29">
        <v>32.077640533447266</v>
      </c>
      <c r="U328" s="30">
        <v>8.206629753112793</v>
      </c>
      <c r="V328" s="31">
        <v>-61.998367309570313</v>
      </c>
      <c r="W328" s="31">
        <v>201.7589111328125</v>
      </c>
      <c r="X328" s="22">
        <v>-2.6763916015625E-2</v>
      </c>
      <c r="Y328" s="32">
        <v>4.7569973394274712E-3</v>
      </c>
      <c r="Z328" s="22">
        <v>-6.0028076171875E-2</v>
      </c>
      <c r="AA328" s="32">
        <v>0</v>
      </c>
      <c r="AB328" s="22">
        <v>7.4467770755290985E-2</v>
      </c>
      <c r="AC328" s="33">
        <v>15.092000007629395</v>
      </c>
    </row>
    <row r="329" spans="1:29" x14ac:dyDescent="0.2">
      <c r="A329" s="20">
        <v>46000.79324846065</v>
      </c>
      <c r="B329" s="21">
        <v>1.093000054359436</v>
      </c>
      <c r="C329" s="21">
        <v>15.571985244750977</v>
      </c>
      <c r="D329" s="22">
        <v>2.8141231536865234</v>
      </c>
      <c r="E329" s="23">
        <v>181.69999694824219</v>
      </c>
      <c r="F329" s="23">
        <v>50.159537242725492</v>
      </c>
      <c r="G329" s="23">
        <v>-66.460061380639672</v>
      </c>
      <c r="H329" s="23">
        <v>50.16004441093763</v>
      </c>
      <c r="I329" s="23">
        <v>-66.460057153053214</v>
      </c>
      <c r="J329" s="23">
        <v>54.419689178466797</v>
      </c>
      <c r="K329" s="23">
        <v>-1.189984917640686</v>
      </c>
      <c r="L329" s="24">
        <v>0.65757691860198975</v>
      </c>
      <c r="M329" s="20">
        <v>25569.004564398147</v>
      </c>
      <c r="N329" s="22">
        <v>7.4467770755290985E-2</v>
      </c>
      <c r="O329" s="25">
        <v>25855.68359375</v>
      </c>
      <c r="P329" s="25">
        <v>49350.21875</v>
      </c>
      <c r="Q329" s="26">
        <v>29.91840934753418</v>
      </c>
      <c r="R329" s="27">
        <v>38.676216125488281</v>
      </c>
      <c r="S329" s="28">
        <v>1.0240027904510498</v>
      </c>
      <c r="T329" s="29">
        <v>32.077640533447266</v>
      </c>
      <c r="U329" s="30">
        <v>8.206629753112793</v>
      </c>
      <c r="V329" s="31">
        <v>-61.998367309570313</v>
      </c>
      <c r="W329" s="31">
        <v>201.7589111328125</v>
      </c>
      <c r="X329" s="22">
        <v>-2.6763916015625E-2</v>
      </c>
      <c r="Y329" s="32">
        <v>4.7569973394274712E-3</v>
      </c>
      <c r="Z329" s="22">
        <v>-6.0028076171875E-2</v>
      </c>
      <c r="AA329" s="32">
        <v>0</v>
      </c>
      <c r="AB329" s="22">
        <v>7.4467770755290985E-2</v>
      </c>
      <c r="AC329" s="33">
        <v>15.092000007629395</v>
      </c>
    </row>
    <row r="330" spans="1:29" x14ac:dyDescent="0.2">
      <c r="A330" s="20">
        <v>46000.793260034719</v>
      </c>
      <c r="B330" s="21">
        <v>1.1139999628067017</v>
      </c>
      <c r="C330" s="21">
        <v>15.524297714233398</v>
      </c>
      <c r="D330" s="22">
        <v>2.8141231536865234</v>
      </c>
      <c r="E330" s="23">
        <v>183.80000305175781</v>
      </c>
      <c r="F330" s="23">
        <v>50.159537242725492</v>
      </c>
      <c r="G330" s="23">
        <v>-66.460061380639672</v>
      </c>
      <c r="H330" s="23">
        <v>50.160039115818385</v>
      </c>
      <c r="I330" s="23">
        <v>-66.460056798833023</v>
      </c>
      <c r="J330" s="23">
        <v>53.830699920654297</v>
      </c>
      <c r="K330" s="23">
        <v>-1.1646734476089478</v>
      </c>
      <c r="L330" s="24">
        <v>0.65757691860198975</v>
      </c>
      <c r="M330" s="20">
        <v>25569.004575972223</v>
      </c>
      <c r="N330" s="22">
        <v>7.4467770755290985E-2</v>
      </c>
      <c r="O330" s="25">
        <v>25855.68359375</v>
      </c>
      <c r="P330" s="25">
        <v>49350.21875</v>
      </c>
      <c r="Q330" s="26">
        <v>29.91840934753418</v>
      </c>
      <c r="R330" s="27">
        <v>38.676216125488281</v>
      </c>
      <c r="S330" s="28">
        <v>1.0240027904510498</v>
      </c>
      <c r="T330" s="29">
        <v>32.077640533447266</v>
      </c>
      <c r="U330" s="30">
        <v>8.206629753112793</v>
      </c>
      <c r="V330" s="31">
        <v>-61.998367309570313</v>
      </c>
      <c r="W330" s="31">
        <v>201.7589111328125</v>
      </c>
      <c r="X330" s="22">
        <v>-2.6763916015625E-2</v>
      </c>
      <c r="Y330" s="32">
        <v>4.7569973394274712E-3</v>
      </c>
      <c r="Z330" s="22">
        <v>-6.0028076171875E-2</v>
      </c>
      <c r="AA330" s="32">
        <v>0</v>
      </c>
      <c r="AB330" s="22">
        <v>7.4467770755290985E-2</v>
      </c>
      <c r="AC330" s="33">
        <v>15.092000007629395</v>
      </c>
    </row>
    <row r="331" spans="1:29" x14ac:dyDescent="0.2">
      <c r="A331" s="20">
        <v>46000.793271608796</v>
      </c>
      <c r="B331" s="21">
        <v>1.1109999418258667</v>
      </c>
      <c r="C331" s="21">
        <v>15.563050270080566</v>
      </c>
      <c r="D331" s="22">
        <v>2.8141231536865234</v>
      </c>
      <c r="E331" s="23">
        <v>184.89999389648438</v>
      </c>
      <c r="F331" s="23">
        <v>50.159537242725492</v>
      </c>
      <c r="G331" s="23">
        <v>-66.460061380639672</v>
      </c>
      <c r="H331" s="23">
        <v>50.160033866915406</v>
      </c>
      <c r="I331" s="23">
        <v>-66.460056864966049</v>
      </c>
      <c r="J331" s="23">
        <v>53.246852874755859</v>
      </c>
      <c r="K331" s="23">
        <v>-1.1693992614746094</v>
      </c>
      <c r="L331" s="24">
        <v>0.65757691860198975</v>
      </c>
      <c r="M331" s="20">
        <v>25569.004587546297</v>
      </c>
      <c r="N331" s="22">
        <v>7.4467770755290985E-2</v>
      </c>
      <c r="O331" s="25">
        <v>25855.68359375</v>
      </c>
      <c r="P331" s="25">
        <v>49350.21875</v>
      </c>
      <c r="Q331" s="26">
        <v>29.91840934753418</v>
      </c>
      <c r="R331" s="27">
        <v>38.676216125488281</v>
      </c>
      <c r="S331" s="28">
        <v>1.0240027904510498</v>
      </c>
      <c r="T331" s="29">
        <v>32.077640533447266</v>
      </c>
      <c r="U331" s="30">
        <v>8.206629753112793</v>
      </c>
      <c r="V331" s="31">
        <v>-61.998367309570313</v>
      </c>
      <c r="W331" s="31">
        <v>201.7589111328125</v>
      </c>
      <c r="X331" s="22">
        <v>-2.6763916015625E-2</v>
      </c>
      <c r="Y331" s="32">
        <v>4.7569973394274712E-3</v>
      </c>
      <c r="Z331" s="22">
        <v>-6.0028076171875E-2</v>
      </c>
      <c r="AA331" s="32">
        <v>0</v>
      </c>
      <c r="AB331" s="22">
        <v>7.4467770755290985E-2</v>
      </c>
      <c r="AC331" s="33">
        <v>15.092000007629395</v>
      </c>
    </row>
    <row r="332" spans="1:29" x14ac:dyDescent="0.2">
      <c r="A332" s="20">
        <v>46000.793288171299</v>
      </c>
      <c r="B332" s="21">
        <v>1.0900000333786011</v>
      </c>
      <c r="C332" s="21">
        <v>15.600761413574219</v>
      </c>
      <c r="D332" s="22">
        <v>2.8141231536865234</v>
      </c>
      <c r="E332" s="23">
        <v>186.5</v>
      </c>
      <c r="F332" s="23">
        <v>50.159537242725492</v>
      </c>
      <c r="G332" s="23">
        <v>-66.460061380639672</v>
      </c>
      <c r="H332" s="23">
        <v>50.160028545037804</v>
      </c>
      <c r="I332" s="23">
        <v>-66.460057619159414</v>
      </c>
      <c r="J332" s="23">
        <v>52.654891967773438</v>
      </c>
      <c r="K332" s="23">
        <v>-1.2232921123504639</v>
      </c>
      <c r="L332" s="24">
        <v>0.65757691860198975</v>
      </c>
      <c r="M332" s="20">
        <v>25569.004604108795</v>
      </c>
      <c r="N332" s="22">
        <v>7.6981201767921448E-2</v>
      </c>
      <c r="O332" s="25">
        <v>25846.986328125</v>
      </c>
      <c r="P332" s="25">
        <v>49329.09765625</v>
      </c>
      <c r="Q332" s="26">
        <v>29.905046463012695</v>
      </c>
      <c r="R332" s="27">
        <v>38.689231872558594</v>
      </c>
      <c r="S332" s="28">
        <v>1.0239920616149902</v>
      </c>
      <c r="T332" s="29">
        <v>32.063915252685547</v>
      </c>
      <c r="U332" s="30">
        <v>8.2100467681884766</v>
      </c>
      <c r="V332" s="31">
        <v>-62.184333801269531</v>
      </c>
      <c r="W332" s="31">
        <v>201.41081237792969</v>
      </c>
      <c r="X332" s="22">
        <v>-2.740478515625E-2</v>
      </c>
      <c r="Y332" s="32">
        <v>4.0112645365297794E-4</v>
      </c>
      <c r="Z332" s="22">
        <v>-6.0516357421875E-2</v>
      </c>
      <c r="AA332" s="32">
        <v>0</v>
      </c>
      <c r="AB332" s="22">
        <v>7.6981201767921448E-2</v>
      </c>
      <c r="AC332" s="33">
        <v>15.281999588012695</v>
      </c>
    </row>
    <row r="333" spans="1:29" x14ac:dyDescent="0.2">
      <c r="A333" s="20">
        <v>46000.793299745368</v>
      </c>
      <c r="B333" s="21">
        <v>1.0529999732971191</v>
      </c>
      <c r="C333" s="21">
        <v>15.469851493835449</v>
      </c>
      <c r="D333" s="22">
        <v>2.8141231536865234</v>
      </c>
      <c r="E333" s="23">
        <v>187.39999389648438</v>
      </c>
      <c r="F333" s="23">
        <v>50.159537242725492</v>
      </c>
      <c r="G333" s="23">
        <v>-66.460061380639672</v>
      </c>
      <c r="H333" s="23">
        <v>50.160024186422383</v>
      </c>
      <c r="I333" s="23">
        <v>-66.460058224094524</v>
      </c>
      <c r="J333" s="23">
        <v>52.170070648193359</v>
      </c>
      <c r="K333" s="23">
        <v>-1.2665194272994995</v>
      </c>
      <c r="L333" s="24">
        <v>0.65757691860198975</v>
      </c>
      <c r="M333" s="20">
        <v>25569.004615682872</v>
      </c>
      <c r="N333" s="22">
        <v>7.6981201767921448E-2</v>
      </c>
      <c r="O333" s="25">
        <v>25846.986328125</v>
      </c>
      <c r="P333" s="25">
        <v>49329.09765625</v>
      </c>
      <c r="Q333" s="26">
        <v>29.905046463012695</v>
      </c>
      <c r="R333" s="27">
        <v>38.689231872558594</v>
      </c>
      <c r="S333" s="28">
        <v>1.0239920616149902</v>
      </c>
      <c r="T333" s="29">
        <v>32.063915252685547</v>
      </c>
      <c r="U333" s="30">
        <v>8.2100467681884766</v>
      </c>
      <c r="V333" s="31">
        <v>-62.184333801269531</v>
      </c>
      <c r="W333" s="31">
        <v>201.41081237792969</v>
      </c>
      <c r="X333" s="22">
        <v>-2.740478515625E-2</v>
      </c>
      <c r="Y333" s="32">
        <v>4.0112645365297794E-4</v>
      </c>
      <c r="Z333" s="22">
        <v>-6.0516357421875E-2</v>
      </c>
      <c r="AA333" s="32">
        <v>0</v>
      </c>
      <c r="AB333" s="22">
        <v>7.6981201767921448E-2</v>
      </c>
      <c r="AC333" s="33">
        <v>15.281999588012695</v>
      </c>
    </row>
    <row r="334" spans="1:29" x14ac:dyDescent="0.2">
      <c r="A334" s="20">
        <v>46000.793311331021</v>
      </c>
      <c r="B334" s="21">
        <v>1.0750000476837158</v>
      </c>
      <c r="C334" s="21">
        <v>15.538106918334961</v>
      </c>
      <c r="D334" s="22">
        <v>2.8652646541595459</v>
      </c>
      <c r="E334" s="23">
        <v>186.80000305175781</v>
      </c>
      <c r="F334" s="23">
        <v>50.159537242725492</v>
      </c>
      <c r="G334" s="23">
        <v>-66.460061380639672</v>
      </c>
      <c r="H334" s="23">
        <v>50.160020020037251</v>
      </c>
      <c r="I334" s="23">
        <v>-66.460058967634197</v>
      </c>
      <c r="J334" s="23">
        <v>51.706634521484375</v>
      </c>
      <c r="K334" s="23">
        <v>-1.3196510076522827</v>
      </c>
      <c r="L334" s="24">
        <v>0.65687060356140137</v>
      </c>
      <c r="M334" s="20">
        <v>25569.004627256945</v>
      </c>
      <c r="N334" s="22">
        <v>7.6981201767921448E-2</v>
      </c>
      <c r="O334" s="25">
        <v>25846.986328125</v>
      </c>
      <c r="P334" s="25">
        <v>49329.09765625</v>
      </c>
      <c r="Q334" s="26">
        <v>29.905046463012695</v>
      </c>
      <c r="R334" s="27">
        <v>38.689231872558594</v>
      </c>
      <c r="S334" s="28">
        <v>1.0239920616149902</v>
      </c>
      <c r="T334" s="29">
        <v>32.063915252685547</v>
      </c>
      <c r="U334" s="30">
        <v>8.2100467681884766</v>
      </c>
      <c r="V334" s="31">
        <v>-62.184333801269531</v>
      </c>
      <c r="W334" s="31">
        <v>201.41081237792969</v>
      </c>
      <c r="X334" s="22">
        <v>-2.740478515625E-2</v>
      </c>
      <c r="Y334" s="32">
        <v>4.0112645365297794E-4</v>
      </c>
      <c r="Z334" s="22">
        <v>-6.0516357421875E-2</v>
      </c>
      <c r="AA334" s="32">
        <v>0</v>
      </c>
      <c r="AB334" s="22">
        <v>7.6981201767921448E-2</v>
      </c>
      <c r="AC334" s="33">
        <v>15.281999588012695</v>
      </c>
    </row>
    <row r="335" spans="1:29" x14ac:dyDescent="0.2">
      <c r="A335" s="20">
        <v>46000.793323692131</v>
      </c>
      <c r="B335" s="21">
        <v>1.0470000505447388</v>
      </c>
      <c r="C335" s="21">
        <v>15.466187477111816</v>
      </c>
      <c r="D335" s="22">
        <v>2.8652646541595459</v>
      </c>
      <c r="E335" s="23">
        <v>188.30000305175781</v>
      </c>
      <c r="F335" s="23">
        <v>50.159537242725492</v>
      </c>
      <c r="G335" s="23">
        <v>-66.460061380639672</v>
      </c>
      <c r="H335" s="23">
        <v>50.160013958139686</v>
      </c>
      <c r="I335" s="23">
        <v>-66.460060043094487</v>
      </c>
      <c r="J335" s="23">
        <v>51.032360076904297</v>
      </c>
      <c r="K335" s="23">
        <v>-1.396500825881958</v>
      </c>
      <c r="L335" s="24">
        <v>0.65687060356140137</v>
      </c>
      <c r="M335" s="20">
        <v>25569.004639629631</v>
      </c>
      <c r="N335" s="22">
        <v>7.6981201767921448E-2</v>
      </c>
      <c r="O335" s="25">
        <v>25846.986328125</v>
      </c>
      <c r="P335" s="25">
        <v>49329.09765625</v>
      </c>
      <c r="Q335" s="26">
        <v>29.905046463012695</v>
      </c>
      <c r="R335" s="27">
        <v>38.689231872558594</v>
      </c>
      <c r="S335" s="28">
        <v>1.0239920616149902</v>
      </c>
      <c r="T335" s="29">
        <v>32.063915252685547</v>
      </c>
      <c r="U335" s="30">
        <v>8.2100467681884766</v>
      </c>
      <c r="V335" s="31">
        <v>-62.184333801269531</v>
      </c>
      <c r="W335" s="31">
        <v>201.41081237792969</v>
      </c>
      <c r="X335" s="22">
        <v>-2.740478515625E-2</v>
      </c>
      <c r="Y335" s="32">
        <v>4.0112645365297794E-4</v>
      </c>
      <c r="Z335" s="22">
        <v>-6.0516357421875E-2</v>
      </c>
      <c r="AA335" s="32">
        <v>0</v>
      </c>
      <c r="AB335" s="22">
        <v>7.6981201767921448E-2</v>
      </c>
      <c r="AC335" s="33">
        <v>15.281999588012695</v>
      </c>
    </row>
    <row r="336" spans="1:29" x14ac:dyDescent="0.2">
      <c r="A336" s="20">
        <v>46000.793340254633</v>
      </c>
      <c r="B336" s="21">
        <v>1.0499999523162842</v>
      </c>
      <c r="C336" s="21">
        <v>15.628561019897461</v>
      </c>
      <c r="D336" s="22">
        <v>2.8652646541595459</v>
      </c>
      <c r="E336" s="23">
        <v>189.30000305175781</v>
      </c>
      <c r="F336" s="23">
        <v>50.159537242725492</v>
      </c>
      <c r="G336" s="23">
        <v>-66.460061380639672</v>
      </c>
      <c r="H336" s="23">
        <v>50.160009521951174</v>
      </c>
      <c r="I336" s="23">
        <v>-66.46006100206526</v>
      </c>
      <c r="J336" s="23">
        <v>50.538909912109375</v>
      </c>
      <c r="K336" s="23">
        <v>-1.4650266170501709</v>
      </c>
      <c r="L336" s="24">
        <v>0.65687060356140137</v>
      </c>
      <c r="M336" s="20">
        <v>25569.004656180554</v>
      </c>
      <c r="N336" s="22">
        <v>7.6981201767921448E-2</v>
      </c>
      <c r="O336" s="25">
        <v>25846.986328125</v>
      </c>
      <c r="P336" s="25">
        <v>49329.09765625</v>
      </c>
      <c r="Q336" s="26">
        <v>29.905046463012695</v>
      </c>
      <c r="R336" s="27">
        <v>38.689231872558594</v>
      </c>
      <c r="S336" s="28">
        <v>1.0239920616149902</v>
      </c>
      <c r="T336" s="29">
        <v>32.063915252685547</v>
      </c>
      <c r="U336" s="30">
        <v>8.2100467681884766</v>
      </c>
      <c r="V336" s="31">
        <v>-62.184333801269531</v>
      </c>
      <c r="W336" s="31">
        <v>201.41081237792969</v>
      </c>
      <c r="X336" s="22">
        <v>-2.740478515625E-2</v>
      </c>
      <c r="Y336" s="32">
        <v>4.0112645365297794E-4</v>
      </c>
      <c r="Z336" s="22">
        <v>-6.0516357421875E-2</v>
      </c>
      <c r="AA336" s="32">
        <v>0</v>
      </c>
      <c r="AB336" s="22">
        <v>7.6981201767921448E-2</v>
      </c>
      <c r="AC336" s="33">
        <v>15.281999588012695</v>
      </c>
    </row>
    <row r="337" spans="1:29" x14ac:dyDescent="0.2">
      <c r="A337" s="20">
        <v>46000.793351840279</v>
      </c>
      <c r="B337" s="21">
        <v>1.1039999723434448</v>
      </c>
      <c r="C337" s="21">
        <v>15.702077865600586</v>
      </c>
      <c r="D337" s="22">
        <v>2.8652646541595459</v>
      </c>
      <c r="E337" s="23">
        <v>181.69999694824219</v>
      </c>
      <c r="F337" s="23">
        <v>50.159537242725492</v>
      </c>
      <c r="G337" s="23">
        <v>-66.460061380639672</v>
      </c>
      <c r="H337" s="23">
        <v>50.160004296595829</v>
      </c>
      <c r="I337" s="23">
        <v>-66.460061587267361</v>
      </c>
      <c r="J337" s="23">
        <v>49.957683563232422</v>
      </c>
      <c r="K337" s="23">
        <v>-1.5068439245223999</v>
      </c>
      <c r="L337" s="24">
        <v>0.65687060356140137</v>
      </c>
      <c r="M337" s="20">
        <v>25569.004667766203</v>
      </c>
      <c r="N337" s="22">
        <v>7.6981201767921448E-2</v>
      </c>
      <c r="O337" s="25">
        <v>25846.986328125</v>
      </c>
      <c r="P337" s="25">
        <v>49329.09765625</v>
      </c>
      <c r="Q337" s="26">
        <v>29.905046463012695</v>
      </c>
      <c r="R337" s="27">
        <v>38.689231872558594</v>
      </c>
      <c r="S337" s="28">
        <v>1.0239920616149902</v>
      </c>
      <c r="T337" s="29">
        <v>32.063915252685547</v>
      </c>
      <c r="U337" s="30">
        <v>8.2100467681884766</v>
      </c>
      <c r="V337" s="31">
        <v>-62.184333801269531</v>
      </c>
      <c r="W337" s="31">
        <v>201.41081237792969</v>
      </c>
      <c r="X337" s="22">
        <v>-2.740478515625E-2</v>
      </c>
      <c r="Y337" s="32">
        <v>4.0112645365297794E-4</v>
      </c>
      <c r="Z337" s="22">
        <v>-6.0516357421875E-2</v>
      </c>
      <c r="AA337" s="32">
        <v>0</v>
      </c>
      <c r="AB337" s="22">
        <v>7.6981201767921448E-2</v>
      </c>
      <c r="AC337" s="33">
        <v>15.281999588012695</v>
      </c>
    </row>
    <row r="338" spans="1:29" x14ac:dyDescent="0.2">
      <c r="A338" s="20">
        <v>46000.793364201389</v>
      </c>
      <c r="B338" s="21">
        <v>1.0900000333786011</v>
      </c>
      <c r="C338" s="21">
        <v>15.536559104919434</v>
      </c>
      <c r="D338" s="22">
        <v>2.848576545715332</v>
      </c>
      <c r="E338" s="23">
        <v>178.80000305175781</v>
      </c>
      <c r="F338" s="23">
        <v>50.159537242725492</v>
      </c>
      <c r="G338" s="23">
        <v>-66.460061380639672</v>
      </c>
      <c r="H338" s="23">
        <v>50.159996447796573</v>
      </c>
      <c r="I338" s="23">
        <v>-66.460061171991541</v>
      </c>
      <c r="J338" s="23">
        <v>49.084644317626953</v>
      </c>
      <c r="K338" s="23">
        <v>-1.4771696329116821</v>
      </c>
      <c r="L338" s="24">
        <v>0.65616440773010254</v>
      </c>
      <c r="M338" s="20">
        <v>25569.004680138889</v>
      </c>
      <c r="N338" s="22">
        <v>8.4112547338008881E-2</v>
      </c>
      <c r="O338" s="25">
        <v>25862.287109375</v>
      </c>
      <c r="P338" s="25">
        <v>49345.4765625</v>
      </c>
      <c r="Q338" s="26">
        <v>29.917919158935547</v>
      </c>
      <c r="R338" s="27">
        <v>38.666339874267578</v>
      </c>
      <c r="S338" s="28">
        <v>1.0240021944046021</v>
      </c>
      <c r="T338" s="29">
        <v>32.074558258056641</v>
      </c>
      <c r="U338" s="30">
        <v>8.2101926803588867</v>
      </c>
      <c r="V338" s="31">
        <v>-62.193870544433594</v>
      </c>
      <c r="W338" s="31">
        <v>201.14378356933594</v>
      </c>
      <c r="X338" s="22">
        <v>-2.7587890625E-2</v>
      </c>
      <c r="Y338" s="32">
        <v>2.7744637336581945E-3</v>
      </c>
      <c r="Z338" s="22">
        <v>-6.0333251953125E-2</v>
      </c>
      <c r="AA338" s="32">
        <v>0</v>
      </c>
      <c r="AB338" s="22">
        <v>8.4112547338008881E-2</v>
      </c>
      <c r="AC338" s="33">
        <v>15.128999710083008</v>
      </c>
    </row>
    <row r="339" spans="1:29" x14ac:dyDescent="0.2">
      <c r="A339" s="20">
        <v>46000.793375775465</v>
      </c>
      <c r="B339" s="21">
        <v>1.093999981880188</v>
      </c>
      <c r="C339" s="21">
        <v>15.481728553771973</v>
      </c>
      <c r="D339" s="22">
        <v>2.848576545715332</v>
      </c>
      <c r="E339" s="23">
        <v>174.5</v>
      </c>
      <c r="F339" s="23">
        <v>50.159537242725492</v>
      </c>
      <c r="G339" s="23">
        <v>-66.460061380639672</v>
      </c>
      <c r="H339" s="23">
        <v>50.159991134838748</v>
      </c>
      <c r="I339" s="23">
        <v>-66.460060344561029</v>
      </c>
      <c r="J339" s="23">
        <v>48.493675231933594</v>
      </c>
      <c r="K339" s="23">
        <v>-1.4180436134338379</v>
      </c>
      <c r="L339" s="24">
        <v>0.65616440773010254</v>
      </c>
      <c r="M339" s="20">
        <v>25569.004691712962</v>
      </c>
      <c r="N339" s="22">
        <v>8.4112547338008881E-2</v>
      </c>
      <c r="O339" s="25">
        <v>25862.287109375</v>
      </c>
      <c r="P339" s="25">
        <v>49345.4765625</v>
      </c>
      <c r="Q339" s="26">
        <v>29.917919158935547</v>
      </c>
      <c r="R339" s="27">
        <v>38.666339874267578</v>
      </c>
      <c r="S339" s="28">
        <v>1.0240021944046021</v>
      </c>
      <c r="T339" s="29">
        <v>32.074558258056641</v>
      </c>
      <c r="U339" s="30">
        <v>8.2101926803588867</v>
      </c>
      <c r="V339" s="31">
        <v>-62.193870544433594</v>
      </c>
      <c r="W339" s="31">
        <v>201.14378356933594</v>
      </c>
      <c r="X339" s="22">
        <v>-2.7587890625E-2</v>
      </c>
      <c r="Y339" s="32">
        <v>2.7744637336581945E-3</v>
      </c>
      <c r="Z339" s="22">
        <v>-6.0333251953125E-2</v>
      </c>
      <c r="AA339" s="32">
        <v>0</v>
      </c>
      <c r="AB339" s="22">
        <v>8.4112547338008881E-2</v>
      </c>
      <c r="AC339" s="33">
        <v>15.128999710083008</v>
      </c>
    </row>
    <row r="340" spans="1:29" x14ac:dyDescent="0.2">
      <c r="A340" s="20">
        <v>46000.793387349535</v>
      </c>
      <c r="B340" s="21">
        <v>1.1019999980926514</v>
      </c>
      <c r="C340" s="21">
        <v>15.472183227539063</v>
      </c>
      <c r="D340" s="22">
        <v>2.848576545715332</v>
      </c>
      <c r="E340" s="23">
        <v>169.89999389648438</v>
      </c>
      <c r="F340" s="23">
        <v>50.159537242725492</v>
      </c>
      <c r="G340" s="23">
        <v>-66.460061380639672</v>
      </c>
      <c r="H340" s="23">
        <v>50.159985949751771</v>
      </c>
      <c r="I340" s="23">
        <v>-66.460059334623423</v>
      </c>
      <c r="J340" s="23">
        <v>47.916923522949219</v>
      </c>
      <c r="K340" s="23">
        <v>-1.3458760976791382</v>
      </c>
      <c r="L340" s="24">
        <v>0.65616440773010254</v>
      </c>
      <c r="M340" s="20">
        <v>25569.004703287035</v>
      </c>
      <c r="N340" s="22">
        <v>8.4112547338008881E-2</v>
      </c>
      <c r="O340" s="25">
        <v>25862.287109375</v>
      </c>
      <c r="P340" s="25">
        <v>49345.4765625</v>
      </c>
      <c r="Q340" s="26">
        <v>29.917919158935547</v>
      </c>
      <c r="R340" s="27">
        <v>38.666339874267578</v>
      </c>
      <c r="S340" s="28">
        <v>1.0240021944046021</v>
      </c>
      <c r="T340" s="29">
        <v>32.074558258056641</v>
      </c>
      <c r="U340" s="30">
        <v>8.2101926803588867</v>
      </c>
      <c r="V340" s="31">
        <v>-62.193870544433594</v>
      </c>
      <c r="W340" s="31">
        <v>201.14378356933594</v>
      </c>
      <c r="X340" s="22">
        <v>-2.7587890625E-2</v>
      </c>
      <c r="Y340" s="32">
        <v>2.7744637336581945E-3</v>
      </c>
      <c r="Z340" s="22">
        <v>-6.0333251953125E-2</v>
      </c>
      <c r="AA340" s="32">
        <v>0</v>
      </c>
      <c r="AB340" s="22">
        <v>8.4112547338008881E-2</v>
      </c>
      <c r="AC340" s="33">
        <v>15.128999710083008</v>
      </c>
    </row>
    <row r="341" spans="1:29" x14ac:dyDescent="0.2">
      <c r="A341" s="20">
        <v>46000.793398923612</v>
      </c>
      <c r="B341" s="21">
        <v>1.1089999675750732</v>
      </c>
      <c r="C341" s="21">
        <v>15.445713043212891</v>
      </c>
      <c r="D341" s="22">
        <v>2.848576545715332</v>
      </c>
      <c r="E341" s="23">
        <v>167.19999694824219</v>
      </c>
      <c r="F341" s="23">
        <v>50.159537242725492</v>
      </c>
      <c r="G341" s="23">
        <v>-66.460061380639672</v>
      </c>
      <c r="H341" s="23">
        <v>50.159980751364216</v>
      </c>
      <c r="I341" s="23">
        <v>-66.460057322153574</v>
      </c>
      <c r="J341" s="23">
        <v>47.338699340820313</v>
      </c>
      <c r="K341" s="23">
        <v>-1.2020699977874756</v>
      </c>
      <c r="L341" s="24">
        <v>0.65616440773010254</v>
      </c>
      <c r="M341" s="20">
        <v>25569.004714861112</v>
      </c>
      <c r="N341" s="22">
        <v>8.4112547338008881E-2</v>
      </c>
      <c r="O341" s="25">
        <v>25862.287109375</v>
      </c>
      <c r="P341" s="25">
        <v>49345.4765625</v>
      </c>
      <c r="Q341" s="26">
        <v>29.917919158935547</v>
      </c>
      <c r="R341" s="27">
        <v>38.666339874267578</v>
      </c>
      <c r="S341" s="28">
        <v>1.0240021944046021</v>
      </c>
      <c r="T341" s="29">
        <v>32.074558258056641</v>
      </c>
      <c r="U341" s="30">
        <v>8.2101926803588867</v>
      </c>
      <c r="V341" s="31">
        <v>-62.193870544433594</v>
      </c>
      <c r="W341" s="31">
        <v>201.14378356933594</v>
      </c>
      <c r="X341" s="22">
        <v>-2.7587890625E-2</v>
      </c>
      <c r="Y341" s="32">
        <v>2.7744637336581945E-3</v>
      </c>
      <c r="Z341" s="22">
        <v>-6.0333251953125E-2</v>
      </c>
      <c r="AA341" s="32">
        <v>0</v>
      </c>
      <c r="AB341" s="22">
        <v>8.4112547338008881E-2</v>
      </c>
      <c r="AC341" s="33">
        <v>15.128999710083008</v>
      </c>
    </row>
    <row r="342" spans="1:29" x14ac:dyDescent="0.2">
      <c r="A342" s="20">
        <v>46000.793415486114</v>
      </c>
      <c r="B342" s="21">
        <v>1.0980000495910645</v>
      </c>
      <c r="C342" s="21">
        <v>15.374783515930176</v>
      </c>
      <c r="D342" s="22">
        <v>2.848576545715332</v>
      </c>
      <c r="E342" s="23">
        <v>164.89999389648438</v>
      </c>
      <c r="F342" s="23">
        <v>50.159537242725492</v>
      </c>
      <c r="G342" s="23">
        <v>-66.460061380639672</v>
      </c>
      <c r="H342" s="23">
        <v>50.159975455577289</v>
      </c>
      <c r="I342" s="23">
        <v>-66.460054704093437</v>
      </c>
      <c r="J342" s="23">
        <v>46.749637603759766</v>
      </c>
      <c r="K342" s="23">
        <v>-1.014989972114563</v>
      </c>
      <c r="L342" s="24">
        <v>0.65616440773010254</v>
      </c>
      <c r="M342" s="20">
        <v>25569.004731412038</v>
      </c>
      <c r="N342" s="22">
        <v>8.4112547338008881E-2</v>
      </c>
      <c r="O342" s="25">
        <v>25862.287109375</v>
      </c>
      <c r="P342" s="25">
        <v>49345.4765625</v>
      </c>
      <c r="Q342" s="26">
        <v>29.917919158935547</v>
      </c>
      <c r="R342" s="27">
        <v>38.666339874267578</v>
      </c>
      <c r="S342" s="28">
        <v>1.0240021944046021</v>
      </c>
      <c r="T342" s="29">
        <v>32.074558258056641</v>
      </c>
      <c r="U342" s="30">
        <v>8.2101926803588867</v>
      </c>
      <c r="V342" s="31">
        <v>-62.193870544433594</v>
      </c>
      <c r="W342" s="31">
        <v>201.14378356933594</v>
      </c>
      <c r="X342" s="22">
        <v>-2.7587890625E-2</v>
      </c>
      <c r="Y342" s="32">
        <v>2.7744637336581945E-3</v>
      </c>
      <c r="Z342" s="22">
        <v>-6.0333251953125E-2</v>
      </c>
      <c r="AA342" s="32">
        <v>0</v>
      </c>
      <c r="AB342" s="22">
        <v>8.4112547338008881E-2</v>
      </c>
      <c r="AC342" s="33">
        <v>15.128999710083008</v>
      </c>
    </row>
    <row r="343" spans="1:29" x14ac:dyDescent="0.2">
      <c r="A343" s="20">
        <v>46000.793427060184</v>
      </c>
      <c r="B343" s="21">
        <v>1.0950000286102295</v>
      </c>
      <c r="C343" s="21">
        <v>15.363511085510254</v>
      </c>
      <c r="D343" s="22">
        <v>2.8706247806549072</v>
      </c>
      <c r="E343" s="23">
        <v>161.39999389648438</v>
      </c>
      <c r="F343" s="23">
        <v>50.159537242725492</v>
      </c>
      <c r="G343" s="23">
        <v>-66.460061380639672</v>
      </c>
      <c r="H343" s="23">
        <v>50.15997006613037</v>
      </c>
      <c r="I343" s="23">
        <v>-66.460052259768318</v>
      </c>
      <c r="J343" s="23">
        <v>46.150154113769531</v>
      </c>
      <c r="K343" s="23">
        <v>-0.8403245210647583</v>
      </c>
      <c r="L343" s="24">
        <v>0.65545809268951416</v>
      </c>
      <c r="M343" s="20">
        <v>25569.004742986112</v>
      </c>
      <c r="N343" s="22">
        <v>8.4112547338008881E-2</v>
      </c>
      <c r="O343" s="25">
        <v>25862.287109375</v>
      </c>
      <c r="P343" s="25">
        <v>49345.4765625</v>
      </c>
      <c r="Q343" s="26">
        <v>29.917919158935547</v>
      </c>
      <c r="R343" s="27">
        <v>38.666339874267578</v>
      </c>
      <c r="S343" s="28">
        <v>1.0240021944046021</v>
      </c>
      <c r="T343" s="29">
        <v>32.074558258056641</v>
      </c>
      <c r="U343" s="30">
        <v>8.2101926803588867</v>
      </c>
      <c r="V343" s="31">
        <v>-62.193870544433594</v>
      </c>
      <c r="W343" s="31">
        <v>201.14378356933594</v>
      </c>
      <c r="X343" s="22">
        <v>-2.7587890625E-2</v>
      </c>
      <c r="Y343" s="32">
        <v>2.7744637336581945E-3</v>
      </c>
      <c r="Z343" s="22">
        <v>-6.0333251953125E-2</v>
      </c>
      <c r="AA343" s="32">
        <v>0</v>
      </c>
      <c r="AB343" s="22">
        <v>8.4112547338008881E-2</v>
      </c>
      <c r="AC343" s="33">
        <v>15.128999710083008</v>
      </c>
    </row>
    <row r="344" spans="1:29" x14ac:dyDescent="0.2">
      <c r="A344" s="20">
        <v>46000.793438645836</v>
      </c>
      <c r="B344" s="21">
        <v>1.1069999933242798</v>
      </c>
      <c r="C344" s="21">
        <v>15.334147453308105</v>
      </c>
      <c r="D344" s="22">
        <v>2.8706247806549072</v>
      </c>
      <c r="E344" s="23">
        <v>160.10000610351563</v>
      </c>
      <c r="F344" s="23">
        <v>50.159537242725492</v>
      </c>
      <c r="G344" s="23">
        <v>-66.460061380639672</v>
      </c>
      <c r="H344" s="23">
        <v>50.15996466979216</v>
      </c>
      <c r="I344" s="23">
        <v>-66.460049513929974</v>
      </c>
      <c r="J344" s="23">
        <v>45.549911499023438</v>
      </c>
      <c r="K344" s="23">
        <v>-0.64411365985870361</v>
      </c>
      <c r="L344" s="24">
        <v>0.65545809268951416</v>
      </c>
      <c r="M344" s="20">
        <v>25569.004754571761</v>
      </c>
      <c r="N344" s="22">
        <v>8.5978999733924866E-2</v>
      </c>
      <c r="O344" s="25">
        <v>25861.65625</v>
      </c>
      <c r="P344" s="25">
        <v>49340.91015625</v>
      </c>
      <c r="Q344" s="26">
        <v>29.915397644042969</v>
      </c>
      <c r="R344" s="27">
        <v>38.667282104492188</v>
      </c>
      <c r="S344" s="28">
        <v>1.0240001678466797</v>
      </c>
      <c r="T344" s="29">
        <v>32.071590423583984</v>
      </c>
      <c r="U344" s="30">
        <v>8.2048234939575195</v>
      </c>
      <c r="V344" s="31">
        <v>-61.902999877929688</v>
      </c>
      <c r="W344" s="31">
        <v>200.76231384277344</v>
      </c>
      <c r="X344" s="22">
        <v>-2.801513671875E-2</v>
      </c>
      <c r="Y344" s="32">
        <v>3.3277112524956465E-3</v>
      </c>
      <c r="Z344" s="22">
        <v>-6.0516357421875E-2</v>
      </c>
      <c r="AA344" s="32">
        <v>0</v>
      </c>
      <c r="AB344" s="22">
        <v>8.5978999733924866E-2</v>
      </c>
      <c r="AC344" s="33">
        <v>15.119999885559082</v>
      </c>
    </row>
    <row r="345" spans="1:29" x14ac:dyDescent="0.2">
      <c r="A345" s="20">
        <v>46000.793450219906</v>
      </c>
      <c r="B345" s="21">
        <v>1.1050000190734863</v>
      </c>
      <c r="C345" s="21">
        <v>15.379334449768066</v>
      </c>
      <c r="D345" s="22">
        <v>2.8706247806549072</v>
      </c>
      <c r="E345" s="23">
        <v>160.10000610351563</v>
      </c>
      <c r="F345" s="23">
        <v>50.159537242725492</v>
      </c>
      <c r="G345" s="23">
        <v>-66.460061380639672</v>
      </c>
      <c r="H345" s="23">
        <v>50.159959536971201</v>
      </c>
      <c r="I345" s="23">
        <v>-66.460045874469984</v>
      </c>
      <c r="J345" s="23">
        <v>44.978973388671875</v>
      </c>
      <c r="K345" s="23">
        <v>-0.38404667377471924</v>
      </c>
      <c r="L345" s="24">
        <v>0.65545809268951416</v>
      </c>
      <c r="M345" s="20">
        <v>25569.004766145834</v>
      </c>
      <c r="N345" s="22">
        <v>8.5978999733924866E-2</v>
      </c>
      <c r="O345" s="25">
        <v>25861.65625</v>
      </c>
      <c r="P345" s="25">
        <v>49340.91015625</v>
      </c>
      <c r="Q345" s="26">
        <v>29.915397644042969</v>
      </c>
      <c r="R345" s="27">
        <v>38.667282104492188</v>
      </c>
      <c r="S345" s="28">
        <v>1.0240001678466797</v>
      </c>
      <c r="T345" s="29">
        <v>32.071590423583984</v>
      </c>
      <c r="U345" s="30">
        <v>8.2048234939575195</v>
      </c>
      <c r="V345" s="31">
        <v>-61.902999877929688</v>
      </c>
      <c r="W345" s="31">
        <v>200.76231384277344</v>
      </c>
      <c r="X345" s="22">
        <v>-2.801513671875E-2</v>
      </c>
      <c r="Y345" s="32">
        <v>3.3277112524956465E-3</v>
      </c>
      <c r="Z345" s="22">
        <v>-6.0516357421875E-2</v>
      </c>
      <c r="AA345" s="32">
        <v>0</v>
      </c>
      <c r="AB345" s="22">
        <v>8.5978999733924866E-2</v>
      </c>
      <c r="AC345" s="33">
        <v>15.119999885559082</v>
      </c>
    </row>
    <row r="346" spans="1:29" x14ac:dyDescent="0.2">
      <c r="A346" s="20">
        <v>46000.793461793983</v>
      </c>
      <c r="B346" s="21">
        <v>1.1030000448226929</v>
      </c>
      <c r="C346" s="21">
        <v>15.359323501586914</v>
      </c>
      <c r="D346" s="22">
        <v>2.8706247806549072</v>
      </c>
      <c r="E346" s="23">
        <v>161.69999694824219</v>
      </c>
      <c r="F346" s="23">
        <v>50.159537242725492</v>
      </c>
      <c r="G346" s="23">
        <v>-66.460061380639672</v>
      </c>
      <c r="H346" s="23">
        <v>50.159954286183563</v>
      </c>
      <c r="I346" s="23">
        <v>-66.460042210169718</v>
      </c>
      <c r="J346" s="23">
        <v>44.394920349121094</v>
      </c>
      <c r="K346" s="23">
        <v>-0.12220462411642075</v>
      </c>
      <c r="L346" s="24">
        <v>0.65545809268951416</v>
      </c>
      <c r="M346" s="20">
        <v>25569.004777731483</v>
      </c>
      <c r="N346" s="22">
        <v>8.5978999733924866E-2</v>
      </c>
      <c r="O346" s="25">
        <v>25861.65625</v>
      </c>
      <c r="P346" s="25">
        <v>49340.91015625</v>
      </c>
      <c r="Q346" s="26">
        <v>29.915397644042969</v>
      </c>
      <c r="R346" s="27">
        <v>38.667282104492188</v>
      </c>
      <c r="S346" s="28">
        <v>1.0240001678466797</v>
      </c>
      <c r="T346" s="29">
        <v>32.071590423583984</v>
      </c>
      <c r="U346" s="30">
        <v>8.2048234939575195</v>
      </c>
      <c r="V346" s="31">
        <v>-61.902999877929688</v>
      </c>
      <c r="W346" s="31">
        <v>200.76231384277344</v>
      </c>
      <c r="X346" s="22">
        <v>-2.801513671875E-2</v>
      </c>
      <c r="Y346" s="32">
        <v>3.3277112524956465E-3</v>
      </c>
      <c r="Z346" s="22">
        <v>-6.0516357421875E-2</v>
      </c>
      <c r="AA346" s="32">
        <v>0</v>
      </c>
      <c r="AB346" s="22">
        <v>8.5978999733924866E-2</v>
      </c>
      <c r="AC346" s="33">
        <v>15.119999885559082</v>
      </c>
    </row>
    <row r="347" spans="1:29" x14ac:dyDescent="0.2">
      <c r="A347" s="20">
        <v>46000.793473368052</v>
      </c>
      <c r="B347" s="21">
        <v>1.1200000047683716</v>
      </c>
      <c r="C347" s="21">
        <v>15.367362022399902</v>
      </c>
      <c r="D347" s="22">
        <v>2.8706247806549072</v>
      </c>
      <c r="E347" s="23">
        <v>164.89999389648438</v>
      </c>
      <c r="F347" s="23">
        <v>50.159537242725492</v>
      </c>
      <c r="G347" s="23">
        <v>-66.460061380639672</v>
      </c>
      <c r="H347" s="23">
        <v>50.159949089918619</v>
      </c>
      <c r="I347" s="23">
        <v>-66.460039154323283</v>
      </c>
      <c r="J347" s="23">
        <v>43.816925048828125</v>
      </c>
      <c r="K347" s="23">
        <v>9.6158839762210846E-2</v>
      </c>
      <c r="L347" s="24">
        <v>0.65545809268951416</v>
      </c>
      <c r="M347" s="20">
        <v>25569.004789305556</v>
      </c>
      <c r="N347" s="22">
        <v>8.5978999733924866E-2</v>
      </c>
      <c r="O347" s="25">
        <v>25861.65625</v>
      </c>
      <c r="P347" s="25">
        <v>49340.91015625</v>
      </c>
      <c r="Q347" s="26">
        <v>29.915397644042969</v>
      </c>
      <c r="R347" s="27">
        <v>38.667282104492188</v>
      </c>
      <c r="S347" s="28">
        <v>1.0240001678466797</v>
      </c>
      <c r="T347" s="29">
        <v>32.071590423583984</v>
      </c>
      <c r="U347" s="30">
        <v>8.2048234939575195</v>
      </c>
      <c r="V347" s="31">
        <v>-61.902999877929688</v>
      </c>
      <c r="W347" s="31">
        <v>200.76231384277344</v>
      </c>
      <c r="X347" s="22">
        <v>-2.801513671875E-2</v>
      </c>
      <c r="Y347" s="32">
        <v>3.3277112524956465E-3</v>
      </c>
      <c r="Z347" s="22">
        <v>-6.0516357421875E-2</v>
      </c>
      <c r="AA347" s="32">
        <v>0</v>
      </c>
      <c r="AB347" s="22">
        <v>8.5978999733924866E-2</v>
      </c>
      <c r="AC347" s="33">
        <v>15.119999885559082</v>
      </c>
    </row>
    <row r="348" spans="1:29" x14ac:dyDescent="0.2">
      <c r="A348" s="20">
        <v>46000.793485729169</v>
      </c>
      <c r="B348" s="21">
        <v>1.1089999675750732</v>
      </c>
      <c r="C348" s="21">
        <v>15.395003318786621</v>
      </c>
      <c r="D348" s="22">
        <v>2.8683736324310303</v>
      </c>
      <c r="E348" s="23">
        <v>169.39999389648438</v>
      </c>
      <c r="F348" s="23">
        <v>50.159537242725492</v>
      </c>
      <c r="G348" s="23">
        <v>-66.460061380639672</v>
      </c>
      <c r="H348" s="23">
        <v>50.159941158262718</v>
      </c>
      <c r="I348" s="23">
        <v>-66.460035538153406</v>
      </c>
      <c r="J348" s="23">
        <v>42.934673309326172</v>
      </c>
      <c r="K348" s="23">
        <v>0.35456174612045288</v>
      </c>
      <c r="L348" s="24">
        <v>0.65475177764892578</v>
      </c>
      <c r="M348" s="20">
        <v>25569.004801666666</v>
      </c>
      <c r="N348" s="22">
        <v>8.5978999733924866E-2</v>
      </c>
      <c r="O348" s="25">
        <v>25861.65625</v>
      </c>
      <c r="P348" s="25">
        <v>49340.91015625</v>
      </c>
      <c r="Q348" s="26">
        <v>29.915397644042969</v>
      </c>
      <c r="R348" s="27">
        <v>38.667282104492188</v>
      </c>
      <c r="S348" s="28">
        <v>1.0240001678466797</v>
      </c>
      <c r="T348" s="29">
        <v>32.071590423583984</v>
      </c>
      <c r="U348" s="30">
        <v>8.2048234939575195</v>
      </c>
      <c r="V348" s="31">
        <v>-61.902999877929688</v>
      </c>
      <c r="W348" s="31">
        <v>200.76231384277344</v>
      </c>
      <c r="X348" s="22">
        <v>-2.801513671875E-2</v>
      </c>
      <c r="Y348" s="32">
        <v>3.3277112524956465E-3</v>
      </c>
      <c r="Z348" s="22">
        <v>-6.0516357421875E-2</v>
      </c>
      <c r="AA348" s="32">
        <v>0</v>
      </c>
      <c r="AB348" s="22">
        <v>8.5978999733924866E-2</v>
      </c>
      <c r="AC348" s="33">
        <v>15.119999885559082</v>
      </c>
    </row>
    <row r="349" spans="1:29" x14ac:dyDescent="0.2">
      <c r="A349" s="20">
        <v>46000.793497303239</v>
      </c>
      <c r="B349" s="21">
        <v>1.0989999771118164</v>
      </c>
      <c r="C349" s="21">
        <v>15.440190315246582</v>
      </c>
      <c r="D349" s="22">
        <v>2.8683736324310303</v>
      </c>
      <c r="E349" s="23">
        <v>176.5</v>
      </c>
      <c r="F349" s="23">
        <v>50.159537242725492</v>
      </c>
      <c r="G349" s="23">
        <v>-66.460061380639672</v>
      </c>
      <c r="H349" s="23">
        <v>50.159935753667028</v>
      </c>
      <c r="I349" s="23">
        <v>-66.460033916276515</v>
      </c>
      <c r="J349" s="23">
        <v>42.333507537841797</v>
      </c>
      <c r="K349" s="23">
        <v>0.47045725584030151</v>
      </c>
      <c r="L349" s="24">
        <v>0.65475177764892578</v>
      </c>
      <c r="M349" s="20">
        <v>25569.004813240739</v>
      </c>
      <c r="N349" s="22">
        <v>8.5978999733924866E-2</v>
      </c>
      <c r="O349" s="25">
        <v>25861.65625</v>
      </c>
      <c r="P349" s="25">
        <v>49340.91015625</v>
      </c>
      <c r="Q349" s="26">
        <v>29.915397644042969</v>
      </c>
      <c r="R349" s="27">
        <v>38.667282104492188</v>
      </c>
      <c r="S349" s="28">
        <v>1.0240001678466797</v>
      </c>
      <c r="T349" s="29">
        <v>32.071590423583984</v>
      </c>
      <c r="U349" s="30">
        <v>8.2048234939575195</v>
      </c>
      <c r="V349" s="31">
        <v>-61.902999877929688</v>
      </c>
      <c r="W349" s="31">
        <v>200.76231384277344</v>
      </c>
      <c r="X349" s="22">
        <v>-2.801513671875E-2</v>
      </c>
      <c r="Y349" s="32">
        <v>3.3277112524956465E-3</v>
      </c>
      <c r="Z349" s="22">
        <v>-6.0516357421875E-2</v>
      </c>
      <c r="AA349" s="32">
        <v>0</v>
      </c>
      <c r="AB349" s="22">
        <v>8.5978999733924866E-2</v>
      </c>
      <c r="AC349" s="33">
        <v>15.119999885559082</v>
      </c>
    </row>
    <row r="350" spans="1:29" x14ac:dyDescent="0.2">
      <c r="A350" s="20">
        <v>46000.793513854165</v>
      </c>
      <c r="B350" s="21">
        <v>1.1150000095367432</v>
      </c>
      <c r="C350" s="21">
        <v>15.383523941040039</v>
      </c>
      <c r="D350" s="22">
        <v>2.8683736324310303</v>
      </c>
      <c r="E350" s="23">
        <v>181.5</v>
      </c>
      <c r="F350" s="23">
        <v>50.159537242725492</v>
      </c>
      <c r="G350" s="23">
        <v>-66.460061380639672</v>
      </c>
      <c r="H350" s="23">
        <v>50.159930392087666</v>
      </c>
      <c r="I350" s="23">
        <v>-66.460033316735505</v>
      </c>
      <c r="J350" s="23">
        <v>41.737125396728516</v>
      </c>
      <c r="K350" s="23">
        <v>0.51329910755157471</v>
      </c>
      <c r="L350" s="24">
        <v>0.65475177764892578</v>
      </c>
      <c r="M350" s="20">
        <v>25569.004829791666</v>
      </c>
      <c r="N350" s="22">
        <v>8.4166258573532104E-2</v>
      </c>
      <c r="O350" s="25">
        <v>25848.57421875</v>
      </c>
      <c r="P350" s="25">
        <v>49319.21484375</v>
      </c>
      <c r="Q350" s="26">
        <v>29.900455474853516</v>
      </c>
      <c r="R350" s="27">
        <v>38.686851501464844</v>
      </c>
      <c r="S350" s="28">
        <v>1.0239881277084351</v>
      </c>
      <c r="T350" s="29">
        <v>32.057491302490234</v>
      </c>
      <c r="U350" s="30">
        <v>8.2079944610595703</v>
      </c>
      <c r="V350" s="31">
        <v>-62.074661254882813</v>
      </c>
      <c r="W350" s="31">
        <v>200.35700988769531</v>
      </c>
      <c r="X350" s="22">
        <v>-2.9022216796875E-2</v>
      </c>
      <c r="Y350" s="32">
        <v>4.1946209967136383E-3</v>
      </c>
      <c r="Z350" s="22">
        <v>-6.0760498046875E-2</v>
      </c>
      <c r="AA350" s="32">
        <v>0</v>
      </c>
      <c r="AB350" s="22">
        <v>8.4166258573532104E-2</v>
      </c>
      <c r="AC350" s="33">
        <v>15.147000312805176</v>
      </c>
    </row>
    <row r="351" spans="1:29" x14ac:dyDescent="0.2">
      <c r="A351" s="20">
        <v>46000.793525439818</v>
      </c>
      <c r="B351" s="21">
        <v>1.0989999771118164</v>
      </c>
      <c r="C351" s="21">
        <v>15.36304759979248</v>
      </c>
      <c r="D351" s="22">
        <v>2.8683736324310303</v>
      </c>
      <c r="E351" s="23">
        <v>183.60000610351563</v>
      </c>
      <c r="F351" s="23">
        <v>50.159537242725492</v>
      </c>
      <c r="G351" s="23">
        <v>-66.460061380639672</v>
      </c>
      <c r="H351" s="23">
        <v>50.159925113763947</v>
      </c>
      <c r="I351" s="23">
        <v>-66.460033424108417</v>
      </c>
      <c r="J351" s="23">
        <v>41.150009155273438</v>
      </c>
      <c r="K351" s="23">
        <v>0.50562655925750732</v>
      </c>
      <c r="L351" s="24">
        <v>0.65475177764892578</v>
      </c>
      <c r="M351" s="20">
        <v>25569.004841377315</v>
      </c>
      <c r="N351" s="22">
        <v>8.4166258573532104E-2</v>
      </c>
      <c r="O351" s="25">
        <v>25848.57421875</v>
      </c>
      <c r="P351" s="25">
        <v>49319.21484375</v>
      </c>
      <c r="Q351" s="26">
        <v>29.900455474853516</v>
      </c>
      <c r="R351" s="27">
        <v>38.686851501464844</v>
      </c>
      <c r="S351" s="28">
        <v>1.0239881277084351</v>
      </c>
      <c r="T351" s="29">
        <v>32.057491302490234</v>
      </c>
      <c r="U351" s="30">
        <v>8.2079944610595703</v>
      </c>
      <c r="V351" s="31">
        <v>-62.074661254882813</v>
      </c>
      <c r="W351" s="31">
        <v>200.35700988769531</v>
      </c>
      <c r="X351" s="22">
        <v>-2.9022216796875E-2</v>
      </c>
      <c r="Y351" s="32">
        <v>4.1946209967136383E-3</v>
      </c>
      <c r="Z351" s="22">
        <v>-6.0760498046875E-2</v>
      </c>
      <c r="AA351" s="32">
        <v>0</v>
      </c>
      <c r="AB351" s="22">
        <v>8.4166258573532104E-2</v>
      </c>
      <c r="AC351" s="33">
        <v>15.147000312805176</v>
      </c>
    </row>
    <row r="352" spans="1:29" x14ac:dyDescent="0.2">
      <c r="A352" s="20">
        <v>46000.793537025464</v>
      </c>
      <c r="B352" s="21">
        <v>1.0800000429153442</v>
      </c>
      <c r="C352" s="21">
        <v>15.262613296508789</v>
      </c>
      <c r="D352" s="22">
        <v>2.8827018737792969</v>
      </c>
      <c r="E352" s="23">
        <v>186.5</v>
      </c>
      <c r="F352" s="23">
        <v>50.159537242725492</v>
      </c>
      <c r="G352" s="23">
        <v>-66.460061380639672</v>
      </c>
      <c r="H352" s="23">
        <v>50.159919466565746</v>
      </c>
      <c r="I352" s="23">
        <v>-66.46003320818798</v>
      </c>
      <c r="J352" s="23">
        <v>40.521858215332031</v>
      </c>
      <c r="K352" s="23">
        <v>0.52105575799942017</v>
      </c>
      <c r="L352" s="24">
        <v>0.65404552221298218</v>
      </c>
      <c r="M352" s="20">
        <v>25569.004852951388</v>
      </c>
      <c r="N352" s="22">
        <v>8.4166258573532104E-2</v>
      </c>
      <c r="O352" s="25">
        <v>25848.57421875</v>
      </c>
      <c r="P352" s="25">
        <v>49319.21484375</v>
      </c>
      <c r="Q352" s="26">
        <v>29.900455474853516</v>
      </c>
      <c r="R352" s="27">
        <v>38.686851501464844</v>
      </c>
      <c r="S352" s="28">
        <v>1.0239881277084351</v>
      </c>
      <c r="T352" s="29">
        <v>32.057491302490234</v>
      </c>
      <c r="U352" s="30">
        <v>8.2079944610595703</v>
      </c>
      <c r="V352" s="31">
        <v>-62.074661254882813</v>
      </c>
      <c r="W352" s="31">
        <v>200.35700988769531</v>
      </c>
      <c r="X352" s="22">
        <v>-2.9022216796875E-2</v>
      </c>
      <c r="Y352" s="32">
        <v>4.1946209967136383E-3</v>
      </c>
      <c r="Z352" s="22">
        <v>-6.0760498046875E-2</v>
      </c>
      <c r="AA352" s="32">
        <v>0</v>
      </c>
      <c r="AB352" s="22">
        <v>8.4166258573532104E-2</v>
      </c>
      <c r="AC352" s="33">
        <v>15.147000312805176</v>
      </c>
    </row>
    <row r="353" spans="1:29" x14ac:dyDescent="0.2">
      <c r="A353" s="20">
        <v>46000.79354859954</v>
      </c>
      <c r="B353" s="21">
        <v>1.1100000143051147</v>
      </c>
      <c r="C353" s="21">
        <v>15.215153694152832</v>
      </c>
      <c r="D353" s="22">
        <v>2.8827018737792969</v>
      </c>
      <c r="E353" s="23">
        <v>188.60000610351563</v>
      </c>
      <c r="F353" s="23">
        <v>50.159537242725492</v>
      </c>
      <c r="G353" s="23">
        <v>-66.460061380639672</v>
      </c>
      <c r="H353" s="23">
        <v>50.159913884791521</v>
      </c>
      <c r="I353" s="23">
        <v>-66.460033634449346</v>
      </c>
      <c r="J353" s="23">
        <v>39.900985717773438</v>
      </c>
      <c r="K353" s="23">
        <v>0.49059617519378662</v>
      </c>
      <c r="L353" s="24">
        <v>0.65404552221298218</v>
      </c>
      <c r="M353" s="20">
        <v>25569.004864537037</v>
      </c>
      <c r="N353" s="22">
        <v>8.4166258573532104E-2</v>
      </c>
      <c r="O353" s="25">
        <v>25848.57421875</v>
      </c>
      <c r="P353" s="25">
        <v>49319.21484375</v>
      </c>
      <c r="Q353" s="26">
        <v>29.900455474853516</v>
      </c>
      <c r="R353" s="27">
        <v>38.686851501464844</v>
      </c>
      <c r="S353" s="28">
        <v>1.0239881277084351</v>
      </c>
      <c r="T353" s="29">
        <v>32.057491302490234</v>
      </c>
      <c r="U353" s="30">
        <v>8.2079944610595703</v>
      </c>
      <c r="V353" s="31">
        <v>-62.074661254882813</v>
      </c>
      <c r="W353" s="31">
        <v>200.35700988769531</v>
      </c>
      <c r="X353" s="22">
        <v>-2.9022216796875E-2</v>
      </c>
      <c r="Y353" s="32">
        <v>4.1946209967136383E-3</v>
      </c>
      <c r="Z353" s="22">
        <v>-6.0760498046875E-2</v>
      </c>
      <c r="AA353" s="32">
        <v>0</v>
      </c>
      <c r="AB353" s="22">
        <v>8.4166258573532104E-2</v>
      </c>
      <c r="AC353" s="33">
        <v>15.147000312805176</v>
      </c>
    </row>
    <row r="354" spans="1:29" x14ac:dyDescent="0.2">
      <c r="A354" s="20">
        <v>46000.79356096065</v>
      </c>
      <c r="B354" s="21">
        <v>1.0920000076293945</v>
      </c>
      <c r="C354" s="21">
        <v>15.241724014282227</v>
      </c>
      <c r="D354" s="22">
        <v>2.8827018737792969</v>
      </c>
      <c r="E354" s="23">
        <v>187.89999389648438</v>
      </c>
      <c r="F354" s="23">
        <v>50.159537242725492</v>
      </c>
      <c r="G354" s="23">
        <v>-66.460061380639672</v>
      </c>
      <c r="H354" s="23">
        <v>50.159905792760867</v>
      </c>
      <c r="I354" s="23">
        <v>-66.460035024870933</v>
      </c>
      <c r="J354" s="23">
        <v>39.000892639160156</v>
      </c>
      <c r="K354" s="23">
        <v>0.39123997092247009</v>
      </c>
      <c r="L354" s="24">
        <v>0.65404552221298218</v>
      </c>
      <c r="M354" s="20">
        <v>25569.004876898147</v>
      </c>
      <c r="N354" s="22">
        <v>8.4166258573532104E-2</v>
      </c>
      <c r="O354" s="25">
        <v>25848.57421875</v>
      </c>
      <c r="P354" s="25">
        <v>49319.21484375</v>
      </c>
      <c r="Q354" s="26">
        <v>29.900455474853516</v>
      </c>
      <c r="R354" s="27">
        <v>38.686851501464844</v>
      </c>
      <c r="S354" s="28">
        <v>1.0239881277084351</v>
      </c>
      <c r="T354" s="29">
        <v>32.057491302490234</v>
      </c>
      <c r="U354" s="30">
        <v>8.2079944610595703</v>
      </c>
      <c r="V354" s="31">
        <v>-62.074661254882813</v>
      </c>
      <c r="W354" s="31">
        <v>200.35700988769531</v>
      </c>
      <c r="X354" s="22">
        <v>-2.9022216796875E-2</v>
      </c>
      <c r="Y354" s="32">
        <v>4.1946209967136383E-3</v>
      </c>
      <c r="Z354" s="22">
        <v>-6.0760498046875E-2</v>
      </c>
      <c r="AA354" s="32">
        <v>0</v>
      </c>
      <c r="AB354" s="22">
        <v>8.4166258573532104E-2</v>
      </c>
      <c r="AC354" s="33">
        <v>15.147000312805176</v>
      </c>
    </row>
    <row r="355" spans="1:29" x14ac:dyDescent="0.2">
      <c r="A355" s="20">
        <v>46000.793577511577</v>
      </c>
      <c r="B355" s="21">
        <v>1.0970000028610229</v>
      </c>
      <c r="C355" s="21">
        <v>15.316459655761719</v>
      </c>
      <c r="D355" s="22">
        <v>2.8827018737792969</v>
      </c>
      <c r="E355" s="23">
        <v>185.30000305175781</v>
      </c>
      <c r="F355" s="23">
        <v>50.159537242725492</v>
      </c>
      <c r="G355" s="23">
        <v>-66.460061380639672</v>
      </c>
      <c r="H355" s="23">
        <v>50.159900455212288</v>
      </c>
      <c r="I355" s="23">
        <v>-66.460035704722387</v>
      </c>
      <c r="J355" s="23">
        <v>38.407184600830078</v>
      </c>
      <c r="K355" s="23">
        <v>0.34265941381454468</v>
      </c>
      <c r="L355" s="24">
        <v>0.65404552221298218</v>
      </c>
      <c r="M355" s="20">
        <v>25569.004893449073</v>
      </c>
      <c r="N355" s="22">
        <v>8.4166258573532104E-2</v>
      </c>
      <c r="O355" s="25">
        <v>25848.57421875</v>
      </c>
      <c r="P355" s="25">
        <v>49319.21484375</v>
      </c>
      <c r="Q355" s="26">
        <v>29.900455474853516</v>
      </c>
      <c r="R355" s="27">
        <v>38.686851501464844</v>
      </c>
      <c r="S355" s="28">
        <v>1.0239881277084351</v>
      </c>
      <c r="T355" s="29">
        <v>32.057491302490234</v>
      </c>
      <c r="U355" s="30">
        <v>8.2079944610595703</v>
      </c>
      <c r="V355" s="31">
        <v>-62.074661254882813</v>
      </c>
      <c r="W355" s="31">
        <v>200.35700988769531</v>
      </c>
      <c r="X355" s="22">
        <v>-2.9022216796875E-2</v>
      </c>
      <c r="Y355" s="32">
        <v>4.1946209967136383E-3</v>
      </c>
      <c r="Z355" s="22">
        <v>-6.0760498046875E-2</v>
      </c>
      <c r="AA355" s="32">
        <v>0</v>
      </c>
      <c r="AB355" s="22">
        <v>8.4166258573532104E-2</v>
      </c>
      <c r="AC355" s="33">
        <v>15.147000312805176</v>
      </c>
    </row>
    <row r="356" spans="1:29" x14ac:dyDescent="0.2">
      <c r="A356" s="20">
        <v>46000.793589085646</v>
      </c>
      <c r="B356" s="21">
        <v>1.1109999418258667</v>
      </c>
      <c r="C356" s="21">
        <v>15.287277221679688</v>
      </c>
      <c r="D356" s="22">
        <v>2.8827018737792969</v>
      </c>
      <c r="E356" s="23">
        <v>181.80000305175781</v>
      </c>
      <c r="F356" s="23">
        <v>50.159537242725492</v>
      </c>
      <c r="G356" s="23">
        <v>-66.460061380639672</v>
      </c>
      <c r="H356" s="23">
        <v>50.159894969761929</v>
      </c>
      <c r="I356" s="23">
        <v>-66.460035662540307</v>
      </c>
      <c r="J356" s="23">
        <v>37.797027587890625</v>
      </c>
      <c r="K356" s="23">
        <v>0.34567368030548096</v>
      </c>
      <c r="L356" s="24">
        <v>0.65404552221298218</v>
      </c>
      <c r="M356" s="20">
        <v>25569.004905023146</v>
      </c>
      <c r="N356" s="22">
        <v>8.7420657277107239E-2</v>
      </c>
      <c r="O356" s="25">
        <v>25857.49609375</v>
      </c>
      <c r="P356" s="25">
        <v>49330.3828125</v>
      </c>
      <c r="Q356" s="26">
        <v>29.908790588378906</v>
      </c>
      <c r="R356" s="27">
        <v>38.673503875732422</v>
      </c>
      <c r="S356" s="28">
        <v>1.0239945650100708</v>
      </c>
      <c r="T356" s="29">
        <v>32.064750671386719</v>
      </c>
      <c r="U356" s="30">
        <v>8.2092113494873047</v>
      </c>
      <c r="V356" s="31">
        <v>-62.14141845703125</v>
      </c>
      <c r="W356" s="31">
        <v>200.01844787597656</v>
      </c>
      <c r="X356" s="22">
        <v>-2.9327392578125E-2</v>
      </c>
      <c r="Y356" s="32">
        <v>2.7297001797705889E-3</v>
      </c>
      <c r="Z356" s="22">
        <v>-6.0333251953125E-2</v>
      </c>
      <c r="AA356" s="32">
        <v>0</v>
      </c>
      <c r="AB356" s="22">
        <v>8.7420657277107239E-2</v>
      </c>
      <c r="AC356" s="33">
        <v>15.137999534606934</v>
      </c>
    </row>
    <row r="357" spans="1:29" x14ac:dyDescent="0.2">
      <c r="A357" s="20">
        <v>46000.793600671299</v>
      </c>
      <c r="B357" s="21">
        <v>1.1019999980926514</v>
      </c>
      <c r="C357" s="21">
        <v>15.155102729797363</v>
      </c>
      <c r="D357" s="22">
        <v>2.8906338214874268</v>
      </c>
      <c r="E357" s="23">
        <v>180.80000305175781</v>
      </c>
      <c r="F357" s="23">
        <v>50.159537242725492</v>
      </c>
      <c r="G357" s="23">
        <v>-66.460061380639672</v>
      </c>
      <c r="H357" s="23">
        <v>50.15988959813771</v>
      </c>
      <c r="I357" s="23">
        <v>-66.460035761334012</v>
      </c>
      <c r="J357" s="23">
        <v>37.199527740478516</v>
      </c>
      <c r="K357" s="23">
        <v>0.33861413598060608</v>
      </c>
      <c r="L357" s="24">
        <v>0.6533392071723938</v>
      </c>
      <c r="M357" s="20">
        <v>25569.004916597223</v>
      </c>
      <c r="N357" s="22">
        <v>8.7420657277107239E-2</v>
      </c>
      <c r="O357" s="25">
        <v>25857.49609375</v>
      </c>
      <c r="P357" s="25">
        <v>49330.3828125</v>
      </c>
      <c r="Q357" s="26">
        <v>29.908790588378906</v>
      </c>
      <c r="R357" s="27">
        <v>38.673503875732422</v>
      </c>
      <c r="S357" s="28">
        <v>1.0239945650100708</v>
      </c>
      <c r="T357" s="29">
        <v>32.064750671386719</v>
      </c>
      <c r="U357" s="30">
        <v>8.2092113494873047</v>
      </c>
      <c r="V357" s="31">
        <v>-62.14141845703125</v>
      </c>
      <c r="W357" s="31">
        <v>200.01844787597656</v>
      </c>
      <c r="X357" s="22">
        <v>-2.9327392578125E-2</v>
      </c>
      <c r="Y357" s="32">
        <v>2.7297001797705889E-3</v>
      </c>
      <c r="Z357" s="22">
        <v>-6.0333251953125E-2</v>
      </c>
      <c r="AA357" s="32">
        <v>0</v>
      </c>
      <c r="AB357" s="22">
        <v>8.7420657277107239E-2</v>
      </c>
      <c r="AC357" s="33">
        <v>15.137999534606934</v>
      </c>
    </row>
    <row r="358" spans="1:29" x14ac:dyDescent="0.2">
      <c r="A358" s="20">
        <v>46000.793612256944</v>
      </c>
      <c r="B358" s="21">
        <v>1.062999963760376</v>
      </c>
      <c r="C358" s="21">
        <v>15.189384460449219</v>
      </c>
      <c r="D358" s="22">
        <v>2.8906338214874268</v>
      </c>
      <c r="E358" s="23">
        <v>181</v>
      </c>
      <c r="F358" s="23">
        <v>50.159537242725492</v>
      </c>
      <c r="G358" s="23">
        <v>-66.460061380639672</v>
      </c>
      <c r="H358" s="23">
        <v>50.159884477275092</v>
      </c>
      <c r="I358" s="23">
        <v>-66.460035569141496</v>
      </c>
      <c r="J358" s="23">
        <v>36.629924774169922</v>
      </c>
      <c r="K358" s="23">
        <v>0.35234782099723816</v>
      </c>
      <c r="L358" s="24">
        <v>0.6533392071723938</v>
      </c>
      <c r="M358" s="20">
        <v>25569.004928182869</v>
      </c>
      <c r="N358" s="22">
        <v>8.7420657277107239E-2</v>
      </c>
      <c r="O358" s="25">
        <v>25857.49609375</v>
      </c>
      <c r="P358" s="25">
        <v>49330.3828125</v>
      </c>
      <c r="Q358" s="26">
        <v>29.908790588378906</v>
      </c>
      <c r="R358" s="27">
        <v>38.673503875732422</v>
      </c>
      <c r="S358" s="28">
        <v>1.0239945650100708</v>
      </c>
      <c r="T358" s="29">
        <v>32.064750671386719</v>
      </c>
      <c r="U358" s="30">
        <v>8.2092113494873047</v>
      </c>
      <c r="V358" s="31">
        <v>-62.14141845703125</v>
      </c>
      <c r="W358" s="31">
        <v>200.01844787597656</v>
      </c>
      <c r="X358" s="22">
        <v>-2.9327392578125E-2</v>
      </c>
      <c r="Y358" s="32">
        <v>2.7297001797705889E-3</v>
      </c>
      <c r="Z358" s="22">
        <v>-6.0333251953125E-2</v>
      </c>
      <c r="AA358" s="32">
        <v>0</v>
      </c>
      <c r="AB358" s="22">
        <v>8.7420657277107239E-2</v>
      </c>
      <c r="AC358" s="33">
        <v>15.137999534606934</v>
      </c>
    </row>
    <row r="359" spans="1:29" x14ac:dyDescent="0.2">
      <c r="A359" s="20">
        <v>46000.793624618054</v>
      </c>
      <c r="B359" s="21">
        <v>1.0980000495910645</v>
      </c>
      <c r="C359" s="21">
        <v>15.273105621337891</v>
      </c>
      <c r="D359" s="22">
        <v>2.8906338214874268</v>
      </c>
      <c r="E359" s="23">
        <v>180.5</v>
      </c>
      <c r="F359" s="23">
        <v>50.159537242725492</v>
      </c>
      <c r="G359" s="23">
        <v>-66.460061380639672</v>
      </c>
      <c r="H359" s="23">
        <v>50.159876381362011</v>
      </c>
      <c r="I359" s="23">
        <v>-66.460035310236933</v>
      </c>
      <c r="J359" s="23">
        <v>35.729396820068359</v>
      </c>
      <c r="K359" s="23">
        <v>0.37084859609603882</v>
      </c>
      <c r="L359" s="24">
        <v>0.6533392071723938</v>
      </c>
      <c r="M359" s="20">
        <v>25569.004940555555</v>
      </c>
      <c r="N359" s="22">
        <v>8.7420657277107239E-2</v>
      </c>
      <c r="O359" s="25">
        <v>25857.49609375</v>
      </c>
      <c r="P359" s="25">
        <v>49330.3828125</v>
      </c>
      <c r="Q359" s="26">
        <v>29.908790588378906</v>
      </c>
      <c r="R359" s="27">
        <v>38.673503875732422</v>
      </c>
      <c r="S359" s="28">
        <v>1.0239945650100708</v>
      </c>
      <c r="T359" s="29">
        <v>32.064750671386719</v>
      </c>
      <c r="U359" s="30">
        <v>8.2092113494873047</v>
      </c>
      <c r="V359" s="31">
        <v>-62.14141845703125</v>
      </c>
      <c r="W359" s="31">
        <v>200.01844787597656</v>
      </c>
      <c r="X359" s="22">
        <v>-2.9327392578125E-2</v>
      </c>
      <c r="Y359" s="32">
        <v>2.7297001797705889E-3</v>
      </c>
      <c r="Z359" s="22">
        <v>-6.0333251953125E-2</v>
      </c>
      <c r="AA359" s="32">
        <v>0</v>
      </c>
      <c r="AB359" s="22">
        <v>8.7420657277107239E-2</v>
      </c>
      <c r="AC359" s="33">
        <v>15.137999534606934</v>
      </c>
    </row>
    <row r="360" spans="1:29" x14ac:dyDescent="0.2">
      <c r="A360" s="20">
        <v>46000.793641168981</v>
      </c>
      <c r="B360" s="21">
        <v>1.1189999580383301</v>
      </c>
      <c r="C360" s="21">
        <v>15.29590892791748</v>
      </c>
      <c r="D360" s="22">
        <v>2.8906338214874268</v>
      </c>
      <c r="E360" s="23">
        <v>179.19999694824219</v>
      </c>
      <c r="F360" s="23">
        <v>50.159537242725492</v>
      </c>
      <c r="G360" s="23">
        <v>-66.460061380639672</v>
      </c>
      <c r="H360" s="23">
        <v>50.159870933015057</v>
      </c>
      <c r="I360" s="23">
        <v>-66.46003482181537</v>
      </c>
      <c r="J360" s="23">
        <v>35.123367309570313</v>
      </c>
      <c r="K360" s="23">
        <v>0.40575015544891357</v>
      </c>
      <c r="L360" s="24">
        <v>0.6533392071723938</v>
      </c>
      <c r="M360" s="20">
        <v>25569.004957106481</v>
      </c>
      <c r="N360" s="22">
        <v>8.7420657277107239E-2</v>
      </c>
      <c r="O360" s="25">
        <v>25857.49609375</v>
      </c>
      <c r="P360" s="25">
        <v>49330.3828125</v>
      </c>
      <c r="Q360" s="26">
        <v>29.908790588378906</v>
      </c>
      <c r="R360" s="27">
        <v>38.673503875732422</v>
      </c>
      <c r="S360" s="28">
        <v>1.0239945650100708</v>
      </c>
      <c r="T360" s="29">
        <v>32.064750671386719</v>
      </c>
      <c r="U360" s="30">
        <v>8.2092113494873047</v>
      </c>
      <c r="V360" s="31">
        <v>-62.14141845703125</v>
      </c>
      <c r="W360" s="31">
        <v>200.01844787597656</v>
      </c>
      <c r="X360" s="22">
        <v>-2.9327392578125E-2</v>
      </c>
      <c r="Y360" s="32">
        <v>2.7297001797705889E-3</v>
      </c>
      <c r="Z360" s="22">
        <v>-6.0333251953125E-2</v>
      </c>
      <c r="AA360" s="32">
        <v>0</v>
      </c>
      <c r="AB360" s="22">
        <v>8.7420657277107239E-2</v>
      </c>
      <c r="AC360" s="33">
        <v>15.137999534606934</v>
      </c>
    </row>
    <row r="361" spans="1:29" x14ac:dyDescent="0.2">
      <c r="A361" s="20">
        <v>46000.793652743057</v>
      </c>
      <c r="B361" s="21">
        <v>1.0980000495910645</v>
      </c>
      <c r="C361" s="21">
        <v>15.262824058532715</v>
      </c>
      <c r="D361" s="22">
        <v>2.8538296222686768</v>
      </c>
      <c r="E361" s="23">
        <v>179.89999389648438</v>
      </c>
      <c r="F361" s="23">
        <v>50.159537242725492</v>
      </c>
      <c r="G361" s="23">
        <v>-66.460061380639672</v>
      </c>
      <c r="H361" s="23">
        <v>50.159865231074392</v>
      </c>
      <c r="I361" s="23">
        <v>-66.460034331754244</v>
      </c>
      <c r="J361" s="23">
        <v>34.489128112792969</v>
      </c>
      <c r="K361" s="23">
        <v>0.44076883792877197</v>
      </c>
      <c r="L361" s="24">
        <v>0.65263301134109497</v>
      </c>
      <c r="M361" s="20">
        <v>25569.004968680554</v>
      </c>
      <c r="N361" s="22">
        <v>8.7420657277107239E-2</v>
      </c>
      <c r="O361" s="25">
        <v>25857.49609375</v>
      </c>
      <c r="P361" s="25">
        <v>49330.3828125</v>
      </c>
      <c r="Q361" s="26">
        <v>29.908790588378906</v>
      </c>
      <c r="R361" s="27">
        <v>38.673503875732422</v>
      </c>
      <c r="S361" s="28">
        <v>1.0239945650100708</v>
      </c>
      <c r="T361" s="29">
        <v>32.064750671386719</v>
      </c>
      <c r="U361" s="30">
        <v>8.2092113494873047</v>
      </c>
      <c r="V361" s="31">
        <v>-62.14141845703125</v>
      </c>
      <c r="W361" s="31">
        <v>200.01844787597656</v>
      </c>
      <c r="X361" s="22">
        <v>-2.9327392578125E-2</v>
      </c>
      <c r="Y361" s="32">
        <v>2.7297001797705889E-3</v>
      </c>
      <c r="Z361" s="22">
        <v>-6.0333251953125E-2</v>
      </c>
      <c r="AA361" s="32">
        <v>0</v>
      </c>
      <c r="AB361" s="22">
        <v>8.7420657277107239E-2</v>
      </c>
      <c r="AC361" s="33">
        <v>15.137999534606934</v>
      </c>
    </row>
    <row r="362" spans="1:29" x14ac:dyDescent="0.2">
      <c r="A362" s="20">
        <v>46000.793664317127</v>
      </c>
      <c r="B362" s="21">
        <v>1.1119999885559082</v>
      </c>
      <c r="C362" s="21">
        <v>15.208004951477051</v>
      </c>
      <c r="D362" s="22">
        <v>2.8538296222686768</v>
      </c>
      <c r="E362" s="23">
        <v>181.5</v>
      </c>
      <c r="F362" s="23">
        <v>50.159537242725492</v>
      </c>
      <c r="G362" s="23">
        <v>-66.460061380639672</v>
      </c>
      <c r="H362" s="23">
        <v>50.159859938476913</v>
      </c>
      <c r="I362" s="23">
        <v>-66.460033736227913</v>
      </c>
      <c r="J362" s="23">
        <v>33.900421142578125</v>
      </c>
      <c r="K362" s="23">
        <v>0.48332387208938599</v>
      </c>
      <c r="L362" s="24">
        <v>0.65263301134109497</v>
      </c>
      <c r="M362" s="20">
        <v>25569.004980254631</v>
      </c>
      <c r="N362" s="22">
        <v>8.4885254502296448E-2</v>
      </c>
      <c r="O362" s="25">
        <v>25851.642578125</v>
      </c>
      <c r="P362" s="25">
        <v>49323.78125</v>
      </c>
      <c r="Q362" s="26">
        <v>29.903682708740234</v>
      </c>
      <c r="R362" s="27">
        <v>38.682262420654297</v>
      </c>
      <c r="S362" s="28">
        <v>1.0239906311035156</v>
      </c>
      <c r="T362" s="29">
        <v>32.060459136962891</v>
      </c>
      <c r="U362" s="30">
        <v>8.2091341018676758</v>
      </c>
      <c r="V362" s="31">
        <v>-62.136650085449219</v>
      </c>
      <c r="W362" s="31">
        <v>199.78480529785156</v>
      </c>
      <c r="X362" s="22">
        <v>-3.1036376953125E-2</v>
      </c>
      <c r="Y362" s="32">
        <v>2.2855403367429972E-3</v>
      </c>
      <c r="Z362" s="22">
        <v>-6.1004638671875E-2</v>
      </c>
      <c r="AA362" s="32">
        <v>0</v>
      </c>
      <c r="AB362" s="22">
        <v>8.4885254502296448E-2</v>
      </c>
      <c r="AC362" s="33">
        <v>15.137999534606934</v>
      </c>
    </row>
    <row r="363" spans="1:29" x14ac:dyDescent="0.2">
      <c r="A363" s="20">
        <v>46000.793675914349</v>
      </c>
      <c r="B363" s="21">
        <v>1.093000054359436</v>
      </c>
      <c r="C363" s="21">
        <v>15.161635398864746</v>
      </c>
      <c r="D363" s="22">
        <v>2.8538296222686768</v>
      </c>
      <c r="E363" s="23">
        <v>180</v>
      </c>
      <c r="F363" s="23">
        <v>50.159537242725492</v>
      </c>
      <c r="G363" s="23">
        <v>-66.460061380639672</v>
      </c>
      <c r="H363" s="23">
        <v>50.159854701122889</v>
      </c>
      <c r="I363" s="23">
        <v>-66.460033206024178</v>
      </c>
      <c r="J363" s="23">
        <v>33.317859649658203</v>
      </c>
      <c r="K363" s="23">
        <v>0.52121108770370483</v>
      </c>
      <c r="L363" s="24">
        <v>0.65263301134109497</v>
      </c>
      <c r="M363" s="20">
        <v>25569.004991851853</v>
      </c>
      <c r="N363" s="22">
        <v>8.4885254502296448E-2</v>
      </c>
      <c r="O363" s="25">
        <v>25851.642578125</v>
      </c>
      <c r="P363" s="25">
        <v>49323.78125</v>
      </c>
      <c r="Q363" s="26">
        <v>29.903682708740234</v>
      </c>
      <c r="R363" s="27">
        <v>38.682262420654297</v>
      </c>
      <c r="S363" s="28">
        <v>1.0239906311035156</v>
      </c>
      <c r="T363" s="29">
        <v>32.060459136962891</v>
      </c>
      <c r="U363" s="30">
        <v>8.2091341018676758</v>
      </c>
      <c r="V363" s="31">
        <v>-62.136650085449219</v>
      </c>
      <c r="W363" s="31">
        <v>199.78480529785156</v>
      </c>
      <c r="X363" s="22">
        <v>-3.1036376953125E-2</v>
      </c>
      <c r="Y363" s="32">
        <v>2.2855403367429972E-3</v>
      </c>
      <c r="Z363" s="22">
        <v>-6.1004638671875E-2</v>
      </c>
      <c r="AA363" s="32">
        <v>0</v>
      </c>
      <c r="AB363" s="22">
        <v>8.4885254502296448E-2</v>
      </c>
      <c r="AC363" s="33">
        <v>15.137999534606934</v>
      </c>
    </row>
    <row r="364" spans="1:29" x14ac:dyDescent="0.2">
      <c r="A364" s="20">
        <v>46000.793688275466</v>
      </c>
      <c r="B364" s="21">
        <v>1.1180000305175781</v>
      </c>
      <c r="C364" s="21">
        <v>15.124431610107422</v>
      </c>
      <c r="D364" s="22">
        <v>2.8538296222686768</v>
      </c>
      <c r="E364" s="23">
        <v>181</v>
      </c>
      <c r="F364" s="23">
        <v>50.159537242725492</v>
      </c>
      <c r="G364" s="23">
        <v>-66.460061380639672</v>
      </c>
      <c r="H364" s="23">
        <v>50.159846792918025</v>
      </c>
      <c r="I364" s="23">
        <v>-66.460032156390938</v>
      </c>
      <c r="J364" s="23">
        <v>32.438213348388672</v>
      </c>
      <c r="K364" s="23">
        <v>0.59621560573577881</v>
      </c>
      <c r="L364" s="24">
        <v>0.65263301134109497</v>
      </c>
      <c r="M364" s="20">
        <v>25569.005004212962</v>
      </c>
      <c r="N364" s="22">
        <v>8.4885254502296448E-2</v>
      </c>
      <c r="O364" s="25">
        <v>25851.642578125</v>
      </c>
      <c r="P364" s="25">
        <v>49323.78125</v>
      </c>
      <c r="Q364" s="26">
        <v>29.903682708740234</v>
      </c>
      <c r="R364" s="27">
        <v>38.682262420654297</v>
      </c>
      <c r="S364" s="28">
        <v>1.0239906311035156</v>
      </c>
      <c r="T364" s="29">
        <v>32.060459136962891</v>
      </c>
      <c r="U364" s="30">
        <v>8.2091341018676758</v>
      </c>
      <c r="V364" s="31">
        <v>-62.136650085449219</v>
      </c>
      <c r="W364" s="31">
        <v>199.78480529785156</v>
      </c>
      <c r="X364" s="22">
        <v>-3.1036376953125E-2</v>
      </c>
      <c r="Y364" s="32">
        <v>2.2855403367429972E-3</v>
      </c>
      <c r="Z364" s="22">
        <v>-6.1004638671875E-2</v>
      </c>
      <c r="AA364" s="32">
        <v>0</v>
      </c>
      <c r="AB364" s="22">
        <v>8.4885254502296448E-2</v>
      </c>
      <c r="AC364" s="33">
        <v>15.137999534606934</v>
      </c>
    </row>
    <row r="365" spans="1:29" x14ac:dyDescent="0.2">
      <c r="A365" s="20">
        <v>46000.793699849535</v>
      </c>
      <c r="B365" s="21">
        <v>1.1019999980926514</v>
      </c>
      <c r="C365" s="21">
        <v>15.065864562988281</v>
      </c>
      <c r="D365" s="22">
        <v>2.8538296222686768</v>
      </c>
      <c r="E365" s="23">
        <v>180.89999389648438</v>
      </c>
      <c r="F365" s="23">
        <v>50.159537242725492</v>
      </c>
      <c r="G365" s="23">
        <v>-66.460061380639672</v>
      </c>
      <c r="H365" s="23">
        <v>50.159841295419326</v>
      </c>
      <c r="I365" s="23">
        <v>-66.460031710552755</v>
      </c>
      <c r="J365" s="23">
        <v>31.826713562011719</v>
      </c>
      <c r="K365" s="23">
        <v>0.6280742883682251</v>
      </c>
      <c r="L365" s="24">
        <v>0.65263301134109497</v>
      </c>
      <c r="M365" s="20">
        <v>25569.005015787036</v>
      </c>
      <c r="N365" s="22">
        <v>8.4885254502296448E-2</v>
      </c>
      <c r="O365" s="25">
        <v>25851.642578125</v>
      </c>
      <c r="P365" s="25">
        <v>49323.78125</v>
      </c>
      <c r="Q365" s="26">
        <v>29.903682708740234</v>
      </c>
      <c r="R365" s="27">
        <v>38.682262420654297</v>
      </c>
      <c r="S365" s="28">
        <v>1.0239906311035156</v>
      </c>
      <c r="T365" s="29">
        <v>32.060459136962891</v>
      </c>
      <c r="U365" s="30">
        <v>8.2091341018676758</v>
      </c>
      <c r="V365" s="31">
        <v>-62.136650085449219</v>
      </c>
      <c r="W365" s="31">
        <v>199.78480529785156</v>
      </c>
      <c r="X365" s="22">
        <v>-3.1036376953125E-2</v>
      </c>
      <c r="Y365" s="32">
        <v>2.2855403367429972E-3</v>
      </c>
      <c r="Z365" s="22">
        <v>-6.1004638671875E-2</v>
      </c>
      <c r="AA365" s="32">
        <v>0</v>
      </c>
      <c r="AB365" s="22">
        <v>8.4885254502296448E-2</v>
      </c>
      <c r="AC365" s="33">
        <v>15.137999534606934</v>
      </c>
    </row>
    <row r="366" spans="1:29" x14ac:dyDescent="0.2">
      <c r="A366" s="20">
        <v>46000.793716400462</v>
      </c>
      <c r="B366" s="21">
        <v>1.1130000352859497</v>
      </c>
      <c r="C366" s="21">
        <v>14.999546051025391</v>
      </c>
      <c r="D366" s="22">
        <v>2.8873109817504883</v>
      </c>
      <c r="E366" s="23">
        <v>179.89999389648438</v>
      </c>
      <c r="F366" s="23">
        <v>50.159537242725492</v>
      </c>
      <c r="G366" s="23">
        <v>-66.460061380639672</v>
      </c>
      <c r="H366" s="23">
        <v>50.159835565488429</v>
      </c>
      <c r="I366" s="23">
        <v>-66.460031522481358</v>
      </c>
      <c r="J366" s="23">
        <v>31.189361572265625</v>
      </c>
      <c r="K366" s="23">
        <v>0.64151352643966675</v>
      </c>
      <c r="L366" s="24">
        <v>0.65192669630050659</v>
      </c>
      <c r="M366" s="20">
        <v>25569.005032337962</v>
      </c>
      <c r="N366" s="22">
        <v>8.4885254502296448E-2</v>
      </c>
      <c r="O366" s="25">
        <v>25851.642578125</v>
      </c>
      <c r="P366" s="25">
        <v>49323.78125</v>
      </c>
      <c r="Q366" s="26">
        <v>29.903682708740234</v>
      </c>
      <c r="R366" s="27">
        <v>38.682262420654297</v>
      </c>
      <c r="S366" s="28">
        <v>1.0239906311035156</v>
      </c>
      <c r="T366" s="29">
        <v>32.060459136962891</v>
      </c>
      <c r="U366" s="30">
        <v>8.2091341018676758</v>
      </c>
      <c r="V366" s="31">
        <v>-62.136650085449219</v>
      </c>
      <c r="W366" s="31">
        <v>199.78480529785156</v>
      </c>
      <c r="X366" s="22">
        <v>-3.1036376953125E-2</v>
      </c>
      <c r="Y366" s="32">
        <v>2.2855403367429972E-3</v>
      </c>
      <c r="Z366" s="22">
        <v>-6.1004638671875E-2</v>
      </c>
      <c r="AA366" s="32">
        <v>0</v>
      </c>
      <c r="AB366" s="22">
        <v>8.4885254502296448E-2</v>
      </c>
      <c r="AC366" s="33">
        <v>15.137999534606934</v>
      </c>
    </row>
    <row r="367" spans="1:29" x14ac:dyDescent="0.2">
      <c r="A367" s="20">
        <v>46000.793727986114</v>
      </c>
      <c r="B367" s="21">
        <v>1.0889999866485596</v>
      </c>
      <c r="C367" s="21">
        <v>14.981633186340332</v>
      </c>
      <c r="D367" s="22">
        <v>2.8873109817504883</v>
      </c>
      <c r="E367" s="23">
        <v>179.80000305175781</v>
      </c>
      <c r="F367" s="23">
        <v>50.159537242725492</v>
      </c>
      <c r="G367" s="23">
        <v>-66.460061380639672</v>
      </c>
      <c r="H367" s="23">
        <v>50.15983012333438</v>
      </c>
      <c r="I367" s="23">
        <v>-66.460031339314284</v>
      </c>
      <c r="J367" s="23">
        <v>30.584018707275391</v>
      </c>
      <c r="K367" s="23">
        <v>0.6546022891998291</v>
      </c>
      <c r="L367" s="24">
        <v>0.65192669630050659</v>
      </c>
      <c r="M367" s="20">
        <v>25569.005043912039</v>
      </c>
      <c r="N367" s="22">
        <v>8.4885254502296448E-2</v>
      </c>
      <c r="O367" s="25">
        <v>25851.642578125</v>
      </c>
      <c r="P367" s="25">
        <v>49323.78125</v>
      </c>
      <c r="Q367" s="26">
        <v>29.903682708740234</v>
      </c>
      <c r="R367" s="27">
        <v>38.682262420654297</v>
      </c>
      <c r="S367" s="28">
        <v>1.0239906311035156</v>
      </c>
      <c r="T367" s="29">
        <v>32.060459136962891</v>
      </c>
      <c r="U367" s="30">
        <v>8.2091341018676758</v>
      </c>
      <c r="V367" s="31">
        <v>-62.136650085449219</v>
      </c>
      <c r="W367" s="31">
        <v>199.78480529785156</v>
      </c>
      <c r="X367" s="22">
        <v>-3.1036376953125E-2</v>
      </c>
      <c r="Y367" s="32">
        <v>2.2855403367429972E-3</v>
      </c>
      <c r="Z367" s="22">
        <v>-6.1004638671875E-2</v>
      </c>
      <c r="AA367" s="32">
        <v>0</v>
      </c>
      <c r="AB367" s="22">
        <v>8.4885254502296448E-2</v>
      </c>
      <c r="AC367" s="33">
        <v>15.137999534606934</v>
      </c>
    </row>
    <row r="368" spans="1:29" x14ac:dyDescent="0.2">
      <c r="A368" s="20">
        <v>46000.79373957176</v>
      </c>
      <c r="B368" s="21">
        <v>1.1150000095367432</v>
      </c>
      <c r="C368" s="21">
        <v>14.883231163024902</v>
      </c>
      <c r="D368" s="22">
        <v>2.8873109817504883</v>
      </c>
      <c r="E368" s="23">
        <v>180.10000610351563</v>
      </c>
      <c r="F368" s="23">
        <v>50.159537242725492</v>
      </c>
      <c r="G368" s="23">
        <v>-66.460061380639672</v>
      </c>
      <c r="H368" s="23">
        <v>50.159824696915969</v>
      </c>
      <c r="I368" s="23">
        <v>-66.46003089941496</v>
      </c>
      <c r="J368" s="23">
        <v>29.980426788330078</v>
      </c>
      <c r="K368" s="23">
        <v>0.68603658676147461</v>
      </c>
      <c r="L368" s="24">
        <v>0.65192669630050659</v>
      </c>
      <c r="M368" s="20">
        <v>25569.005055497684</v>
      </c>
      <c r="N368" s="22">
        <v>7.6488032937049866E-2</v>
      </c>
      <c r="O368" s="25">
        <v>25845.234375</v>
      </c>
      <c r="P368" s="25">
        <v>49326.640625</v>
      </c>
      <c r="Q368" s="26">
        <v>29.903274536132813</v>
      </c>
      <c r="R368" s="27">
        <v>38.691852569580078</v>
      </c>
      <c r="S368" s="28">
        <v>1.0239906311035156</v>
      </c>
      <c r="T368" s="29">
        <v>32.06231689453125</v>
      </c>
      <c r="U368" s="30">
        <v>8.2089939117431641</v>
      </c>
      <c r="V368" s="31">
        <v>-62.127113342285156</v>
      </c>
      <c r="W368" s="31">
        <v>199.61790466308594</v>
      </c>
      <c r="X368" s="22">
        <v>-3.3905029296875E-2</v>
      </c>
      <c r="Y368" s="32">
        <v>2.9788755346089602E-3</v>
      </c>
      <c r="Z368" s="22">
        <v>-6.3079833984375E-2</v>
      </c>
      <c r="AA368" s="32">
        <v>0</v>
      </c>
      <c r="AB368" s="22">
        <v>7.6488032937049866E-2</v>
      </c>
      <c r="AC368" s="33">
        <v>15.147000312805176</v>
      </c>
    </row>
    <row r="369" spans="1:29" x14ac:dyDescent="0.2">
      <c r="A369" s="20">
        <v>46000.793751145837</v>
      </c>
      <c r="B369" s="21">
        <v>1.128000020980835</v>
      </c>
      <c r="C369" s="21">
        <v>14.951900482177734</v>
      </c>
      <c r="D369" s="22">
        <v>2.8873109817504883</v>
      </c>
      <c r="E369" s="23">
        <v>179.60000610351563</v>
      </c>
      <c r="F369" s="23">
        <v>50.159537242725492</v>
      </c>
      <c r="G369" s="23">
        <v>-66.460061380639672</v>
      </c>
      <c r="H369" s="23">
        <v>50.159819319762562</v>
      </c>
      <c r="I369" s="23">
        <v>-66.4600305385773</v>
      </c>
      <c r="J369" s="23">
        <v>29.382314682006836</v>
      </c>
      <c r="K369" s="23">
        <v>0.71182137727737427</v>
      </c>
      <c r="L369" s="24">
        <v>0.65192669630050659</v>
      </c>
      <c r="M369" s="20">
        <v>25569.005067083333</v>
      </c>
      <c r="N369" s="22">
        <v>7.6488032937049866E-2</v>
      </c>
      <c r="O369" s="25">
        <v>25845.234375</v>
      </c>
      <c r="P369" s="25">
        <v>49326.640625</v>
      </c>
      <c r="Q369" s="26">
        <v>29.903274536132813</v>
      </c>
      <c r="R369" s="27">
        <v>38.691852569580078</v>
      </c>
      <c r="S369" s="28">
        <v>1.0239906311035156</v>
      </c>
      <c r="T369" s="29">
        <v>32.06231689453125</v>
      </c>
      <c r="U369" s="30">
        <v>8.2089939117431641</v>
      </c>
      <c r="V369" s="31">
        <v>-62.127113342285156</v>
      </c>
      <c r="W369" s="31">
        <v>199.61790466308594</v>
      </c>
      <c r="X369" s="22">
        <v>-3.3905029296875E-2</v>
      </c>
      <c r="Y369" s="32">
        <v>2.9788755346089602E-3</v>
      </c>
      <c r="Z369" s="22">
        <v>-6.3079833984375E-2</v>
      </c>
      <c r="AA369" s="32">
        <v>0</v>
      </c>
      <c r="AB369" s="22">
        <v>7.6488032937049866E-2</v>
      </c>
      <c r="AC369" s="33">
        <v>15.147000312805176</v>
      </c>
    </row>
    <row r="370" spans="1:29" x14ac:dyDescent="0.2">
      <c r="A370" s="20">
        <v>46000.793762719906</v>
      </c>
      <c r="B370" s="21">
        <v>1.1100000143051147</v>
      </c>
      <c r="C370" s="21">
        <v>14.880958557128906</v>
      </c>
      <c r="D370" s="22">
        <v>2.8873109817504883</v>
      </c>
      <c r="E370" s="23">
        <v>178</v>
      </c>
      <c r="F370" s="23">
        <v>50.159537242725492</v>
      </c>
      <c r="G370" s="23">
        <v>-66.460061380639672</v>
      </c>
      <c r="H370" s="23">
        <v>50.159813955661598</v>
      </c>
      <c r="I370" s="23">
        <v>-66.460029734742321</v>
      </c>
      <c r="J370" s="23">
        <v>28.785654067993164</v>
      </c>
      <c r="K370" s="23">
        <v>0.76926171779632568</v>
      </c>
      <c r="L370" s="24">
        <v>0.65192669630050659</v>
      </c>
      <c r="M370" s="20">
        <v>25569.005078657407</v>
      </c>
      <c r="N370" s="22">
        <v>7.6488032937049866E-2</v>
      </c>
      <c r="O370" s="25">
        <v>25845.234375</v>
      </c>
      <c r="P370" s="25">
        <v>49326.640625</v>
      </c>
      <c r="Q370" s="26">
        <v>29.903274536132813</v>
      </c>
      <c r="R370" s="27">
        <v>38.691852569580078</v>
      </c>
      <c r="S370" s="28">
        <v>1.0239906311035156</v>
      </c>
      <c r="T370" s="29">
        <v>32.06231689453125</v>
      </c>
      <c r="U370" s="30">
        <v>8.2089939117431641</v>
      </c>
      <c r="V370" s="31">
        <v>-62.127113342285156</v>
      </c>
      <c r="W370" s="31">
        <v>199.61790466308594</v>
      </c>
      <c r="X370" s="22">
        <v>-3.3905029296875E-2</v>
      </c>
      <c r="Y370" s="32">
        <v>2.9788755346089602E-3</v>
      </c>
      <c r="Z370" s="22">
        <v>-6.3079833984375E-2</v>
      </c>
      <c r="AA370" s="32">
        <v>0</v>
      </c>
      <c r="AB370" s="22">
        <v>7.6488032937049866E-2</v>
      </c>
      <c r="AC370" s="33">
        <v>15.147000312805176</v>
      </c>
    </row>
    <row r="371" spans="1:29" x14ac:dyDescent="0.2">
      <c r="A371" s="20">
        <v>46000.793775081016</v>
      </c>
      <c r="B371" s="21">
        <v>1.093999981880188</v>
      </c>
      <c r="C371" s="21">
        <v>14.983798980712891</v>
      </c>
      <c r="D371" s="22">
        <v>2.908461332321167</v>
      </c>
      <c r="E371" s="23">
        <v>177.80000305175781</v>
      </c>
      <c r="F371" s="23">
        <v>50.159537242725492</v>
      </c>
      <c r="G371" s="23">
        <v>-66.460061380639672</v>
      </c>
      <c r="H371" s="23">
        <v>50.159805557988918</v>
      </c>
      <c r="I371" s="23">
        <v>-66.460028245461956</v>
      </c>
      <c r="J371" s="23">
        <v>27.8515625</v>
      </c>
      <c r="K371" s="23">
        <v>0.87568259239196777</v>
      </c>
      <c r="L371" s="24">
        <v>0.65122044086456299</v>
      </c>
      <c r="M371" s="20">
        <v>25569.00509101852</v>
      </c>
      <c r="N371" s="22">
        <v>7.6488032937049866E-2</v>
      </c>
      <c r="O371" s="25">
        <v>25845.234375</v>
      </c>
      <c r="P371" s="25">
        <v>49326.640625</v>
      </c>
      <c r="Q371" s="26">
        <v>29.903274536132813</v>
      </c>
      <c r="R371" s="27">
        <v>38.691852569580078</v>
      </c>
      <c r="S371" s="28">
        <v>1.0239906311035156</v>
      </c>
      <c r="T371" s="29">
        <v>32.06231689453125</v>
      </c>
      <c r="U371" s="30">
        <v>8.2089939117431641</v>
      </c>
      <c r="V371" s="31">
        <v>-62.127113342285156</v>
      </c>
      <c r="W371" s="31">
        <v>199.61790466308594</v>
      </c>
      <c r="X371" s="22">
        <v>-3.3905029296875E-2</v>
      </c>
      <c r="Y371" s="32">
        <v>2.9788755346089602E-3</v>
      </c>
      <c r="Z371" s="22">
        <v>-6.3079833984375E-2</v>
      </c>
      <c r="AA371" s="32">
        <v>0</v>
      </c>
      <c r="AB371" s="22">
        <v>7.6488032937049866E-2</v>
      </c>
      <c r="AC371" s="33">
        <v>15.147000312805176</v>
      </c>
    </row>
    <row r="372" spans="1:29" x14ac:dyDescent="0.2">
      <c r="A372" s="20">
        <v>46000.793791631942</v>
      </c>
      <c r="B372" s="21">
        <v>1.1080000400543213</v>
      </c>
      <c r="C372" s="21">
        <v>14.937178611755371</v>
      </c>
      <c r="D372" s="22">
        <v>2.908461332321167</v>
      </c>
      <c r="E372" s="23">
        <v>178.69999694824219</v>
      </c>
      <c r="F372" s="23">
        <v>50.159537242725492</v>
      </c>
      <c r="G372" s="23">
        <v>-66.460061380639672</v>
      </c>
      <c r="H372" s="23">
        <v>50.159800023850998</v>
      </c>
      <c r="I372" s="23">
        <v>-66.460027138390657</v>
      </c>
      <c r="J372" s="23">
        <v>27.235988616943359</v>
      </c>
      <c r="K372" s="23">
        <v>0.9547916054725647</v>
      </c>
      <c r="L372" s="24">
        <v>0.65122044086456299</v>
      </c>
      <c r="M372" s="20">
        <v>25569.005107569443</v>
      </c>
      <c r="N372" s="22">
        <v>7.6488032937049866E-2</v>
      </c>
      <c r="O372" s="25">
        <v>25845.234375</v>
      </c>
      <c r="P372" s="25">
        <v>49326.640625</v>
      </c>
      <c r="Q372" s="26">
        <v>29.903274536132813</v>
      </c>
      <c r="R372" s="27">
        <v>38.691852569580078</v>
      </c>
      <c r="S372" s="28">
        <v>1.0239906311035156</v>
      </c>
      <c r="T372" s="29">
        <v>32.06231689453125</v>
      </c>
      <c r="U372" s="30">
        <v>8.2089939117431641</v>
      </c>
      <c r="V372" s="31">
        <v>-62.127113342285156</v>
      </c>
      <c r="W372" s="31">
        <v>199.61790466308594</v>
      </c>
      <c r="X372" s="22">
        <v>-3.3905029296875E-2</v>
      </c>
      <c r="Y372" s="32">
        <v>2.9788755346089602E-3</v>
      </c>
      <c r="Z372" s="22">
        <v>-6.3079833984375E-2</v>
      </c>
      <c r="AA372" s="32">
        <v>0</v>
      </c>
      <c r="AB372" s="22">
        <v>7.6488032937049866E-2</v>
      </c>
      <c r="AC372" s="33">
        <v>15.147000312805176</v>
      </c>
    </row>
    <row r="373" spans="1:29" x14ac:dyDescent="0.2">
      <c r="A373" s="20">
        <v>46000.793803217595</v>
      </c>
      <c r="B373" s="21">
        <v>1.1109999418258667</v>
      </c>
      <c r="C373" s="21">
        <v>14.723071098327637</v>
      </c>
      <c r="D373" s="22">
        <v>2.908461332321167</v>
      </c>
      <c r="E373" s="23">
        <v>179.80000305175781</v>
      </c>
      <c r="F373" s="23">
        <v>50.159537242725492</v>
      </c>
      <c r="G373" s="23">
        <v>-66.460061380639672</v>
      </c>
      <c r="H373" s="23">
        <v>50.159794607399768</v>
      </c>
      <c r="I373" s="23">
        <v>-66.460026906733873</v>
      </c>
      <c r="J373" s="23">
        <v>26.633504867553711</v>
      </c>
      <c r="K373" s="23">
        <v>0.97134536504745483</v>
      </c>
      <c r="L373" s="24">
        <v>0.65122044086456299</v>
      </c>
      <c r="M373" s="20">
        <v>25569.00511914352</v>
      </c>
      <c r="N373" s="22">
        <v>7.6488032937049866E-2</v>
      </c>
      <c r="O373" s="25">
        <v>25845.234375</v>
      </c>
      <c r="P373" s="25">
        <v>49326.640625</v>
      </c>
      <c r="Q373" s="26">
        <v>29.903274536132813</v>
      </c>
      <c r="R373" s="27">
        <v>38.691852569580078</v>
      </c>
      <c r="S373" s="28">
        <v>1.0239906311035156</v>
      </c>
      <c r="T373" s="29">
        <v>32.06231689453125</v>
      </c>
      <c r="U373" s="30">
        <v>8.2089939117431641</v>
      </c>
      <c r="V373" s="31">
        <v>-62.127113342285156</v>
      </c>
      <c r="W373" s="31">
        <v>199.61790466308594</v>
      </c>
      <c r="X373" s="22">
        <v>-3.3905029296875E-2</v>
      </c>
      <c r="Y373" s="32">
        <v>2.9788755346089602E-3</v>
      </c>
      <c r="Z373" s="22">
        <v>-6.3079833984375E-2</v>
      </c>
      <c r="AA373" s="32">
        <v>0</v>
      </c>
      <c r="AB373" s="22">
        <v>7.6488032937049866E-2</v>
      </c>
      <c r="AC373" s="33">
        <v>15.147000312805176</v>
      </c>
    </row>
    <row r="374" spans="1:29" x14ac:dyDescent="0.2">
      <c r="A374" s="20">
        <v>46000.793814791665</v>
      </c>
      <c r="B374" s="21">
        <v>1.1130000352859497</v>
      </c>
      <c r="C374" s="21">
        <v>14.783617973327637</v>
      </c>
      <c r="D374" s="22">
        <v>2.908461332321167</v>
      </c>
      <c r="E374" s="23">
        <v>178.60000610351563</v>
      </c>
      <c r="F374" s="23">
        <v>50.159537242725492</v>
      </c>
      <c r="G374" s="23">
        <v>-66.460061380639672</v>
      </c>
      <c r="H374" s="23">
        <v>50.159789276711983</v>
      </c>
      <c r="I374" s="23">
        <v>-66.460026772015809</v>
      </c>
      <c r="J374" s="23">
        <v>26.040561676025391</v>
      </c>
      <c r="K374" s="23">
        <v>0.98097217082977295</v>
      </c>
      <c r="L374" s="24">
        <v>0.65122044086456299</v>
      </c>
      <c r="M374" s="20">
        <v>25569.005130717593</v>
      </c>
      <c r="N374" s="22">
        <v>7.7868655323982239E-2</v>
      </c>
      <c r="O374" s="25">
        <v>25848.259765625</v>
      </c>
      <c r="P374" s="25">
        <v>49329.9375</v>
      </c>
      <c r="Q374" s="26">
        <v>29.905847549438477</v>
      </c>
      <c r="R374" s="27">
        <v>38.687324523925781</v>
      </c>
      <c r="S374" s="28">
        <v>1.023992657661438</v>
      </c>
      <c r="T374" s="29">
        <v>32.064460754394531</v>
      </c>
      <c r="U374" s="30">
        <v>8.2078456878662109</v>
      </c>
      <c r="V374" s="31">
        <v>-62.06512451171875</v>
      </c>
      <c r="W374" s="31">
        <v>199.45579528808594</v>
      </c>
      <c r="X374" s="22">
        <v>-3.656005859375E-2</v>
      </c>
      <c r="Y374" s="32">
        <v>3.9792992174625397E-3</v>
      </c>
      <c r="Z374" s="22">
        <v>-6.549072265625E-2</v>
      </c>
      <c r="AA374" s="32">
        <v>0</v>
      </c>
      <c r="AB374" s="22">
        <v>7.7868655323982239E-2</v>
      </c>
      <c r="AC374" s="33">
        <v>15.10200023651123</v>
      </c>
    </row>
    <row r="375" spans="1:29" x14ac:dyDescent="0.2">
      <c r="A375" s="20">
        <v>46000.793826365742</v>
      </c>
      <c r="B375" s="21">
        <v>1.0870000123977661</v>
      </c>
      <c r="C375" s="21">
        <v>14.81963062286377</v>
      </c>
      <c r="D375" s="22">
        <v>2.915177583694458</v>
      </c>
      <c r="E375" s="23">
        <v>178</v>
      </c>
      <c r="F375" s="23">
        <v>50.159537242725492</v>
      </c>
      <c r="G375" s="23">
        <v>-66.460061380639672</v>
      </c>
      <c r="H375" s="23">
        <v>50.159783808773625</v>
      </c>
      <c r="I375" s="23">
        <v>-66.460026029383059</v>
      </c>
      <c r="J375" s="23">
        <v>25.432350158691406</v>
      </c>
      <c r="K375" s="23">
        <v>1.0340392589569092</v>
      </c>
      <c r="L375" s="24">
        <v>0.65051418542861938</v>
      </c>
      <c r="M375" s="20">
        <v>25569.005142291666</v>
      </c>
      <c r="N375" s="22">
        <v>7.7868655323982239E-2</v>
      </c>
      <c r="O375" s="25">
        <v>25848.259765625</v>
      </c>
      <c r="P375" s="25">
        <v>49329.9375</v>
      </c>
      <c r="Q375" s="26">
        <v>29.905847549438477</v>
      </c>
      <c r="R375" s="27">
        <v>38.687324523925781</v>
      </c>
      <c r="S375" s="28">
        <v>1.023992657661438</v>
      </c>
      <c r="T375" s="29">
        <v>32.064460754394531</v>
      </c>
      <c r="U375" s="30">
        <v>8.2078456878662109</v>
      </c>
      <c r="V375" s="31">
        <v>-62.06512451171875</v>
      </c>
      <c r="W375" s="31">
        <v>199.45579528808594</v>
      </c>
      <c r="X375" s="22">
        <v>-3.656005859375E-2</v>
      </c>
      <c r="Y375" s="32">
        <v>3.9792992174625397E-3</v>
      </c>
      <c r="Z375" s="22">
        <v>-6.549072265625E-2</v>
      </c>
      <c r="AA375" s="32">
        <v>0</v>
      </c>
      <c r="AB375" s="22">
        <v>7.7868655323982239E-2</v>
      </c>
      <c r="AC375" s="33">
        <v>15.10200023651123</v>
      </c>
    </row>
    <row r="376" spans="1:29" x14ac:dyDescent="0.2">
      <c r="A376" s="20">
        <v>46000.793837951387</v>
      </c>
      <c r="B376" s="21">
        <v>1.0729999542236328</v>
      </c>
      <c r="C376" s="21">
        <v>14.684084892272949</v>
      </c>
      <c r="D376" s="22">
        <v>2.915177583694458</v>
      </c>
      <c r="E376" s="23">
        <v>178.80000305175781</v>
      </c>
      <c r="F376" s="23">
        <v>50.159537242725492</v>
      </c>
      <c r="G376" s="23">
        <v>-66.460061380639672</v>
      </c>
      <c r="H376" s="23">
        <v>50.159778443398132</v>
      </c>
      <c r="I376" s="23">
        <v>-66.460025226105316</v>
      </c>
      <c r="J376" s="23">
        <v>24.835548400878906</v>
      </c>
      <c r="K376" s="23">
        <v>1.0914398431777954</v>
      </c>
      <c r="L376" s="24">
        <v>0.65051418542861938</v>
      </c>
      <c r="M376" s="20">
        <v>25569.005153877315</v>
      </c>
      <c r="N376" s="22">
        <v>7.7868655323982239E-2</v>
      </c>
      <c r="O376" s="25">
        <v>25848.259765625</v>
      </c>
      <c r="P376" s="25">
        <v>49329.9375</v>
      </c>
      <c r="Q376" s="26">
        <v>29.905847549438477</v>
      </c>
      <c r="R376" s="27">
        <v>38.687324523925781</v>
      </c>
      <c r="S376" s="28">
        <v>1.023992657661438</v>
      </c>
      <c r="T376" s="29">
        <v>32.064460754394531</v>
      </c>
      <c r="U376" s="30">
        <v>8.2078456878662109</v>
      </c>
      <c r="V376" s="31">
        <v>-62.06512451171875</v>
      </c>
      <c r="W376" s="31">
        <v>199.45579528808594</v>
      </c>
      <c r="X376" s="22">
        <v>-3.656005859375E-2</v>
      </c>
      <c r="Y376" s="32">
        <v>3.9792992174625397E-3</v>
      </c>
      <c r="Z376" s="22">
        <v>-6.549072265625E-2</v>
      </c>
      <c r="AA376" s="32">
        <v>0</v>
      </c>
      <c r="AB376" s="22">
        <v>7.7868655323982239E-2</v>
      </c>
      <c r="AC376" s="33">
        <v>15.10200023651123</v>
      </c>
    </row>
    <row r="377" spans="1:29" x14ac:dyDescent="0.2">
      <c r="A377" s="20">
        <v>46000.793850312497</v>
      </c>
      <c r="B377" s="21">
        <v>1.0970000028610229</v>
      </c>
      <c r="C377" s="21">
        <v>14.466516494750977</v>
      </c>
      <c r="D377" s="22">
        <v>2.915177583694458</v>
      </c>
      <c r="E377" s="23">
        <v>179.10000610351563</v>
      </c>
      <c r="F377" s="23">
        <v>50.159537242725492</v>
      </c>
      <c r="G377" s="23">
        <v>-66.460061380639672</v>
      </c>
      <c r="H377" s="23">
        <v>50.159770373440558</v>
      </c>
      <c r="I377" s="23">
        <v>-66.46002410734107</v>
      </c>
      <c r="J377" s="23">
        <v>23.937910079956055</v>
      </c>
      <c r="K377" s="23">
        <v>1.1713845729827881</v>
      </c>
      <c r="L377" s="24">
        <v>0.65051418542861938</v>
      </c>
      <c r="M377" s="20">
        <v>25569.005166250001</v>
      </c>
      <c r="N377" s="22">
        <v>7.7868655323982239E-2</v>
      </c>
      <c r="O377" s="25">
        <v>25848.259765625</v>
      </c>
      <c r="P377" s="25">
        <v>49329.9375</v>
      </c>
      <c r="Q377" s="26">
        <v>29.905847549438477</v>
      </c>
      <c r="R377" s="27">
        <v>38.687324523925781</v>
      </c>
      <c r="S377" s="28">
        <v>1.023992657661438</v>
      </c>
      <c r="T377" s="29">
        <v>32.064460754394531</v>
      </c>
      <c r="U377" s="30">
        <v>8.2078456878662109</v>
      </c>
      <c r="V377" s="31">
        <v>-62.06512451171875</v>
      </c>
      <c r="W377" s="31">
        <v>199.45579528808594</v>
      </c>
      <c r="X377" s="22">
        <v>-3.656005859375E-2</v>
      </c>
      <c r="Y377" s="32">
        <v>3.9792992174625397E-3</v>
      </c>
      <c r="Z377" s="22">
        <v>-6.549072265625E-2</v>
      </c>
      <c r="AA377" s="32">
        <v>0</v>
      </c>
      <c r="AB377" s="22">
        <v>7.7868655323982239E-2</v>
      </c>
      <c r="AC377" s="33">
        <v>15.10200023651123</v>
      </c>
    </row>
    <row r="378" spans="1:29" x14ac:dyDescent="0.2">
      <c r="A378" s="20">
        <v>46000.793866863423</v>
      </c>
      <c r="B378" s="21">
        <v>1.1239999532699585</v>
      </c>
      <c r="C378" s="21">
        <v>14.311418533325195</v>
      </c>
      <c r="D378" s="22">
        <v>2.915177583694458</v>
      </c>
      <c r="E378" s="23">
        <v>178.30000305175781</v>
      </c>
      <c r="F378" s="23">
        <v>50.159537242725492</v>
      </c>
      <c r="G378" s="23">
        <v>-66.460061380639672</v>
      </c>
      <c r="H378" s="23">
        <v>50.159765062284855</v>
      </c>
      <c r="I378" s="23">
        <v>-66.460023534746725</v>
      </c>
      <c r="J378" s="23">
        <v>23.347139358520508</v>
      </c>
      <c r="K378" s="23">
        <v>1.2123010158538818</v>
      </c>
      <c r="L378" s="24">
        <v>0.65051418542861938</v>
      </c>
      <c r="M378" s="20">
        <v>25569.005182800927</v>
      </c>
      <c r="N378" s="22">
        <v>7.7868655323982239E-2</v>
      </c>
      <c r="O378" s="25">
        <v>25848.259765625</v>
      </c>
      <c r="P378" s="25">
        <v>49329.9375</v>
      </c>
      <c r="Q378" s="26">
        <v>29.905847549438477</v>
      </c>
      <c r="R378" s="27">
        <v>38.687324523925781</v>
      </c>
      <c r="S378" s="28">
        <v>1.023992657661438</v>
      </c>
      <c r="T378" s="29">
        <v>32.064460754394531</v>
      </c>
      <c r="U378" s="30">
        <v>8.2078456878662109</v>
      </c>
      <c r="V378" s="31">
        <v>-62.06512451171875</v>
      </c>
      <c r="W378" s="31">
        <v>199.45579528808594</v>
      </c>
      <c r="X378" s="22">
        <v>-3.656005859375E-2</v>
      </c>
      <c r="Y378" s="32">
        <v>3.9792992174625397E-3</v>
      </c>
      <c r="Z378" s="22">
        <v>-6.549072265625E-2</v>
      </c>
      <c r="AA378" s="32">
        <v>0</v>
      </c>
      <c r="AB378" s="22">
        <v>7.7868655323982239E-2</v>
      </c>
      <c r="AC378" s="33">
        <v>15.10200023651123</v>
      </c>
    </row>
    <row r="379" spans="1:29" x14ac:dyDescent="0.2">
      <c r="A379" s="20">
        <v>46000.793878449076</v>
      </c>
      <c r="B379" s="21">
        <v>1.0850000381469727</v>
      </c>
      <c r="C379" s="21">
        <v>14.33775520324707</v>
      </c>
      <c r="D379" s="22">
        <v>2.915177583694458</v>
      </c>
      <c r="E379" s="23">
        <v>178.80000305175781</v>
      </c>
      <c r="F379" s="23">
        <v>50.159537242725492</v>
      </c>
      <c r="G379" s="23">
        <v>-66.460061380639672</v>
      </c>
      <c r="H379" s="23">
        <v>50.159759602536901</v>
      </c>
      <c r="I379" s="23">
        <v>-66.460022869076724</v>
      </c>
      <c r="J379" s="23">
        <v>22.739839553833008</v>
      </c>
      <c r="K379" s="23">
        <v>1.2598685026168823</v>
      </c>
      <c r="L379" s="24">
        <v>0.65051418542861938</v>
      </c>
      <c r="M379" s="20">
        <v>25569.005194386573</v>
      </c>
      <c r="N379" s="22">
        <v>7.7868655323982239E-2</v>
      </c>
      <c r="O379" s="25">
        <v>25848.259765625</v>
      </c>
      <c r="P379" s="25">
        <v>49329.9375</v>
      </c>
      <c r="Q379" s="26">
        <v>29.905847549438477</v>
      </c>
      <c r="R379" s="27">
        <v>38.687324523925781</v>
      </c>
      <c r="S379" s="28">
        <v>1.023992657661438</v>
      </c>
      <c r="T379" s="29">
        <v>32.064460754394531</v>
      </c>
      <c r="U379" s="30">
        <v>8.2078456878662109</v>
      </c>
      <c r="V379" s="31">
        <v>-62.06512451171875</v>
      </c>
      <c r="W379" s="31">
        <v>199.45579528808594</v>
      </c>
      <c r="X379" s="22">
        <v>-3.656005859375E-2</v>
      </c>
      <c r="Y379" s="32">
        <v>3.9792992174625397E-3</v>
      </c>
      <c r="Z379" s="22">
        <v>-6.549072265625E-2</v>
      </c>
      <c r="AA379" s="32">
        <v>0</v>
      </c>
      <c r="AB379" s="22">
        <v>7.7868655323982239E-2</v>
      </c>
      <c r="AC379" s="33">
        <v>15.10200023651123</v>
      </c>
    </row>
    <row r="380" spans="1:29" x14ac:dyDescent="0.2">
      <c r="A380" s="20">
        <v>46000.793890034722</v>
      </c>
      <c r="B380" s="21">
        <v>1.1239999532699585</v>
      </c>
      <c r="C380" s="21">
        <v>14.15885066986084</v>
      </c>
      <c r="D380" s="22">
        <v>2.9265015125274658</v>
      </c>
      <c r="E380" s="23">
        <v>178.39999389648438</v>
      </c>
      <c r="F380" s="23">
        <v>50.159537242725492</v>
      </c>
      <c r="G380" s="23">
        <v>-66.460061380639672</v>
      </c>
      <c r="H380" s="23">
        <v>50.159754138795705</v>
      </c>
      <c r="I380" s="23">
        <v>-66.46002239354857</v>
      </c>
      <c r="J380" s="23">
        <v>22.132095336914063</v>
      </c>
      <c r="K380" s="23">
        <v>1.293848991394043</v>
      </c>
      <c r="L380" s="24">
        <v>0.64980787038803101</v>
      </c>
      <c r="M380" s="20">
        <v>25569.00520596065</v>
      </c>
      <c r="N380" s="22">
        <v>7.7868655323982239E-2</v>
      </c>
      <c r="O380" s="25">
        <v>25848.259765625</v>
      </c>
      <c r="P380" s="25">
        <v>49329.9375</v>
      </c>
      <c r="Q380" s="26">
        <v>29.905847549438477</v>
      </c>
      <c r="R380" s="27">
        <v>38.687324523925781</v>
      </c>
      <c r="S380" s="28">
        <v>1.023992657661438</v>
      </c>
      <c r="T380" s="29">
        <v>32.064460754394531</v>
      </c>
      <c r="U380" s="30">
        <v>8.2078456878662109</v>
      </c>
      <c r="V380" s="31">
        <v>-62.06512451171875</v>
      </c>
      <c r="W380" s="31">
        <v>199.45579528808594</v>
      </c>
      <c r="X380" s="22">
        <v>-3.656005859375E-2</v>
      </c>
      <c r="Y380" s="32">
        <v>3.9792992174625397E-3</v>
      </c>
      <c r="Z380" s="22">
        <v>-6.549072265625E-2</v>
      </c>
      <c r="AA380" s="32">
        <v>0</v>
      </c>
      <c r="AB380" s="22">
        <v>7.7868655323982239E-2</v>
      </c>
      <c r="AC380" s="33">
        <v>15.10200023651123</v>
      </c>
    </row>
    <row r="381" spans="1:29" x14ac:dyDescent="0.2">
      <c r="A381" s="20">
        <v>46000.793901608798</v>
      </c>
      <c r="B381" s="21">
        <v>1.1080000400543213</v>
      </c>
      <c r="C381" s="21">
        <v>14.172665596008301</v>
      </c>
      <c r="D381" s="22">
        <v>2.9265015125274658</v>
      </c>
      <c r="E381" s="23">
        <v>177</v>
      </c>
      <c r="F381" s="23">
        <v>50.159537242725492</v>
      </c>
      <c r="G381" s="23">
        <v>-66.460061380639672</v>
      </c>
      <c r="H381" s="23">
        <v>50.159748619746487</v>
      </c>
      <c r="I381" s="23">
        <v>-66.460021759661046</v>
      </c>
      <c r="J381" s="23">
        <v>21.518199920654297</v>
      </c>
      <c r="K381" s="23">
        <v>1.3391454219818115</v>
      </c>
      <c r="L381" s="24">
        <v>0.64980787038803101</v>
      </c>
      <c r="M381" s="20">
        <v>25569.005217546295</v>
      </c>
      <c r="N381" s="22">
        <v>7.7868655323982239E-2</v>
      </c>
      <c r="O381" s="25">
        <v>25848.259765625</v>
      </c>
      <c r="P381" s="25">
        <v>49329.9375</v>
      </c>
      <c r="Q381" s="26">
        <v>29.905847549438477</v>
      </c>
      <c r="R381" s="27">
        <v>38.687324523925781</v>
      </c>
      <c r="S381" s="28">
        <v>1.023992657661438</v>
      </c>
      <c r="T381" s="29">
        <v>32.064460754394531</v>
      </c>
      <c r="U381" s="30">
        <v>8.2078456878662109</v>
      </c>
      <c r="V381" s="31">
        <v>-62.06512451171875</v>
      </c>
      <c r="W381" s="31">
        <v>199.45579528808594</v>
      </c>
      <c r="X381" s="22">
        <v>-3.656005859375E-2</v>
      </c>
      <c r="Y381" s="32">
        <v>3.9792992174625397E-3</v>
      </c>
      <c r="Z381" s="22">
        <v>-6.549072265625E-2</v>
      </c>
      <c r="AA381" s="32">
        <v>0</v>
      </c>
      <c r="AB381" s="22">
        <v>7.7868655323982239E-2</v>
      </c>
      <c r="AC381" s="33">
        <v>15.10200023651123</v>
      </c>
    </row>
    <row r="382" spans="1:29" x14ac:dyDescent="0.2">
      <c r="A382" s="20">
        <v>46000.793913969908</v>
      </c>
      <c r="B382" s="21">
        <v>1.0809999704360962</v>
      </c>
      <c r="C382" s="21">
        <v>14.123597145080566</v>
      </c>
      <c r="D382" s="22">
        <v>2.9265015125274658</v>
      </c>
      <c r="E382" s="23">
        <v>177.19999694824219</v>
      </c>
      <c r="F382" s="23">
        <v>50.159537242725492</v>
      </c>
      <c r="G382" s="23">
        <v>-66.460061380639672</v>
      </c>
      <c r="H382" s="23">
        <v>50.159740343119218</v>
      </c>
      <c r="I382" s="23">
        <v>-66.460020404410955</v>
      </c>
      <c r="J382" s="23">
        <v>20.597572326660156</v>
      </c>
      <c r="K382" s="23">
        <v>1.4359889030456543</v>
      </c>
      <c r="L382" s="24">
        <v>0.64980787038803101</v>
      </c>
      <c r="M382" s="20">
        <v>25569.005229907409</v>
      </c>
      <c r="N382" s="22">
        <v>7.5736083090305328E-2</v>
      </c>
      <c r="O382" s="25">
        <v>25844.8828125</v>
      </c>
      <c r="P382" s="25">
        <v>49327.32421875</v>
      </c>
      <c r="Q382" s="26">
        <v>29.903518676757813</v>
      </c>
      <c r="R382" s="27">
        <v>38.692378997802734</v>
      </c>
      <c r="S382" s="28">
        <v>1.0239907503128052</v>
      </c>
      <c r="T382" s="29">
        <v>32.062759399414063</v>
      </c>
      <c r="U382" s="30">
        <v>8.2075910568237305</v>
      </c>
      <c r="V382" s="31">
        <v>-62.050819396972656</v>
      </c>
      <c r="W382" s="31">
        <v>199.25550842285156</v>
      </c>
      <c r="X382" s="22">
        <v>-3.985595703125E-2</v>
      </c>
      <c r="Y382" s="32">
        <v>2.3819271009415388E-3</v>
      </c>
      <c r="Z382" s="22">
        <v>-6.7413330078125E-2</v>
      </c>
      <c r="AA382" s="32">
        <v>0</v>
      </c>
      <c r="AB382" s="22">
        <v>7.5736083090305328E-2</v>
      </c>
      <c r="AC382" s="33">
        <v>15.119999885559082</v>
      </c>
    </row>
    <row r="383" spans="1:29" x14ac:dyDescent="0.2">
      <c r="A383" s="20">
        <v>46000.793930520835</v>
      </c>
      <c r="B383" s="21">
        <v>1.0709999799728394</v>
      </c>
      <c r="C383" s="21">
        <v>13.615598678588867</v>
      </c>
      <c r="D383" s="22">
        <v>2.9265015125274658</v>
      </c>
      <c r="E383" s="23">
        <v>178</v>
      </c>
      <c r="F383" s="23">
        <v>50.159537242725492</v>
      </c>
      <c r="G383" s="23">
        <v>-66.460061380639672</v>
      </c>
      <c r="H383" s="23">
        <v>50.159734771109925</v>
      </c>
      <c r="I383" s="23">
        <v>-66.460019476863792</v>
      </c>
      <c r="J383" s="23">
        <v>19.977787017822266</v>
      </c>
      <c r="K383" s="23">
        <v>1.5022697448730469</v>
      </c>
      <c r="L383" s="24">
        <v>0.64980787038803101</v>
      </c>
      <c r="M383" s="20">
        <v>25569.005246458335</v>
      </c>
      <c r="N383" s="22">
        <v>7.5736083090305328E-2</v>
      </c>
      <c r="O383" s="25">
        <v>25844.8828125</v>
      </c>
      <c r="P383" s="25">
        <v>49327.32421875</v>
      </c>
      <c r="Q383" s="26">
        <v>29.903518676757813</v>
      </c>
      <c r="R383" s="27">
        <v>38.692378997802734</v>
      </c>
      <c r="S383" s="28">
        <v>1.0239907503128052</v>
      </c>
      <c r="T383" s="29">
        <v>32.062759399414063</v>
      </c>
      <c r="U383" s="30">
        <v>8.2075910568237305</v>
      </c>
      <c r="V383" s="31">
        <v>-62.050819396972656</v>
      </c>
      <c r="W383" s="31">
        <v>199.25550842285156</v>
      </c>
      <c r="X383" s="22">
        <v>-3.985595703125E-2</v>
      </c>
      <c r="Y383" s="32">
        <v>2.3819271009415388E-3</v>
      </c>
      <c r="Z383" s="22">
        <v>-6.7413330078125E-2</v>
      </c>
      <c r="AA383" s="32">
        <v>0</v>
      </c>
      <c r="AB383" s="22">
        <v>7.5736083090305328E-2</v>
      </c>
      <c r="AC383" s="33">
        <v>15.119999885559082</v>
      </c>
    </row>
    <row r="384" spans="1:29" x14ac:dyDescent="0.2">
      <c r="A384" s="20">
        <v>46000.793942094904</v>
      </c>
      <c r="B384" s="21">
        <v>1.121999979019165</v>
      </c>
      <c r="C384" s="21">
        <v>13.35610294342041</v>
      </c>
      <c r="D384" s="22">
        <v>2.9243583679199219</v>
      </c>
      <c r="E384" s="23">
        <v>178.80000305175781</v>
      </c>
      <c r="F384" s="23">
        <v>50.159537242725492</v>
      </c>
      <c r="G384" s="23">
        <v>-66.460061380639672</v>
      </c>
      <c r="H384" s="23">
        <v>50.159729198143637</v>
      </c>
      <c r="I384" s="23">
        <v>-66.460019061604115</v>
      </c>
      <c r="J384" s="23">
        <v>19.357892990112305</v>
      </c>
      <c r="K384" s="23">
        <v>1.5319434404373169</v>
      </c>
      <c r="L384" s="24">
        <v>0.6491016149520874</v>
      </c>
      <c r="M384" s="20">
        <v>25569.005258032408</v>
      </c>
      <c r="N384" s="22">
        <v>7.5736083090305328E-2</v>
      </c>
      <c r="O384" s="25">
        <v>25844.8828125</v>
      </c>
      <c r="P384" s="25">
        <v>49327.32421875</v>
      </c>
      <c r="Q384" s="26">
        <v>29.903518676757813</v>
      </c>
      <c r="R384" s="27">
        <v>38.692378997802734</v>
      </c>
      <c r="S384" s="28">
        <v>1.0239907503128052</v>
      </c>
      <c r="T384" s="29">
        <v>32.062759399414063</v>
      </c>
      <c r="U384" s="30">
        <v>8.2075910568237305</v>
      </c>
      <c r="V384" s="31">
        <v>-62.050819396972656</v>
      </c>
      <c r="W384" s="31">
        <v>199.25550842285156</v>
      </c>
      <c r="X384" s="22">
        <v>-3.985595703125E-2</v>
      </c>
      <c r="Y384" s="32">
        <v>2.3819271009415388E-3</v>
      </c>
      <c r="Z384" s="22">
        <v>-6.7413330078125E-2</v>
      </c>
      <c r="AA384" s="32">
        <v>0</v>
      </c>
      <c r="AB384" s="22">
        <v>7.5736083090305328E-2</v>
      </c>
      <c r="AC384" s="33">
        <v>15.119999885559082</v>
      </c>
    </row>
    <row r="385" spans="1:29" x14ac:dyDescent="0.2">
      <c r="A385" s="20">
        <v>46000.793953680557</v>
      </c>
      <c r="B385" s="21">
        <v>1.1059999465942383</v>
      </c>
      <c r="C385" s="21">
        <v>13.363351821899414</v>
      </c>
      <c r="D385" s="22">
        <v>2.9243583679199219</v>
      </c>
      <c r="E385" s="23">
        <v>177.60000610351563</v>
      </c>
      <c r="F385" s="23">
        <v>50.159537242725492</v>
      </c>
      <c r="G385" s="23">
        <v>-66.460061380639672</v>
      </c>
      <c r="H385" s="23">
        <v>50.159723705915667</v>
      </c>
      <c r="I385" s="23">
        <v>-66.460018071951751</v>
      </c>
      <c r="J385" s="23">
        <v>18.746980667114258</v>
      </c>
      <c r="K385" s="23">
        <v>1.602662205696106</v>
      </c>
      <c r="L385" s="24">
        <v>0.6491016149520874</v>
      </c>
      <c r="M385" s="20">
        <v>25569.005269606481</v>
      </c>
      <c r="N385" s="22">
        <v>7.5736083090305328E-2</v>
      </c>
      <c r="O385" s="25">
        <v>25844.8828125</v>
      </c>
      <c r="P385" s="25">
        <v>49327.32421875</v>
      </c>
      <c r="Q385" s="26">
        <v>29.903518676757813</v>
      </c>
      <c r="R385" s="27">
        <v>38.692378997802734</v>
      </c>
      <c r="S385" s="28">
        <v>1.0239907503128052</v>
      </c>
      <c r="T385" s="29">
        <v>32.062759399414063</v>
      </c>
      <c r="U385" s="30">
        <v>8.2075910568237305</v>
      </c>
      <c r="V385" s="31">
        <v>-62.050819396972656</v>
      </c>
      <c r="W385" s="31">
        <v>199.25550842285156</v>
      </c>
      <c r="X385" s="22">
        <v>-3.985595703125E-2</v>
      </c>
      <c r="Y385" s="32">
        <v>2.3819271009415388E-3</v>
      </c>
      <c r="Z385" s="22">
        <v>-6.7413330078125E-2</v>
      </c>
      <c r="AA385" s="32">
        <v>0</v>
      </c>
      <c r="AB385" s="22">
        <v>7.5736083090305328E-2</v>
      </c>
      <c r="AC385" s="33">
        <v>15.119999885559082</v>
      </c>
    </row>
    <row r="386" spans="1:29" x14ac:dyDescent="0.2">
      <c r="A386" s="20">
        <v>46000.793965254627</v>
      </c>
      <c r="B386" s="21">
        <v>1.1160000562667847</v>
      </c>
      <c r="C386" s="21">
        <v>13.193212509155273</v>
      </c>
      <c r="D386" s="22">
        <v>2.9243583679199219</v>
      </c>
      <c r="E386" s="23">
        <v>178.80000305175781</v>
      </c>
      <c r="F386" s="23">
        <v>50.159537242725492</v>
      </c>
      <c r="G386" s="23">
        <v>-66.460061380639672</v>
      </c>
      <c r="H386" s="23">
        <v>50.159718387110274</v>
      </c>
      <c r="I386" s="23">
        <v>-66.460016967073486</v>
      </c>
      <c r="J386" s="23">
        <v>18.155359268188477</v>
      </c>
      <c r="K386" s="23">
        <v>1.6816147565841675</v>
      </c>
      <c r="L386" s="24">
        <v>0.6491016149520874</v>
      </c>
      <c r="M386" s="20">
        <v>25569.005281180554</v>
      </c>
      <c r="N386" s="22">
        <v>7.5736083090305328E-2</v>
      </c>
      <c r="O386" s="25">
        <v>25844.8828125</v>
      </c>
      <c r="P386" s="25">
        <v>49327.32421875</v>
      </c>
      <c r="Q386" s="26">
        <v>29.903518676757813</v>
      </c>
      <c r="R386" s="27">
        <v>38.692378997802734</v>
      </c>
      <c r="S386" s="28">
        <v>1.0239907503128052</v>
      </c>
      <c r="T386" s="29">
        <v>32.062759399414063</v>
      </c>
      <c r="U386" s="30">
        <v>8.2075910568237305</v>
      </c>
      <c r="V386" s="31">
        <v>-62.050819396972656</v>
      </c>
      <c r="W386" s="31">
        <v>199.25550842285156</v>
      </c>
      <c r="X386" s="22">
        <v>-3.985595703125E-2</v>
      </c>
      <c r="Y386" s="32">
        <v>2.3819271009415388E-3</v>
      </c>
      <c r="Z386" s="22">
        <v>-6.7413330078125E-2</v>
      </c>
      <c r="AA386" s="32">
        <v>0</v>
      </c>
      <c r="AB386" s="22">
        <v>7.5736083090305328E-2</v>
      </c>
      <c r="AC386" s="33">
        <v>15.119999885559082</v>
      </c>
    </row>
    <row r="387" spans="1:29" x14ac:dyDescent="0.2">
      <c r="A387" s="20">
        <v>46000.793976828703</v>
      </c>
      <c r="B387" s="21">
        <v>1.1310000419616699</v>
      </c>
      <c r="C387" s="21">
        <v>13.205593109130859</v>
      </c>
      <c r="D387" s="22">
        <v>2.9243583679199219</v>
      </c>
      <c r="E387" s="23">
        <v>178.60000610351563</v>
      </c>
      <c r="F387" s="23">
        <v>50.159537242725492</v>
      </c>
      <c r="G387" s="23">
        <v>-66.460061380639672</v>
      </c>
      <c r="H387" s="23">
        <v>50.159713020125814</v>
      </c>
      <c r="I387" s="23">
        <v>-66.460015999083922</v>
      </c>
      <c r="J387" s="23">
        <v>17.558378219604492</v>
      </c>
      <c r="K387" s="23">
        <v>1.7507854700088501</v>
      </c>
      <c r="L387" s="24">
        <v>0.6491016149520874</v>
      </c>
      <c r="M387" s="20">
        <v>25569.005292754631</v>
      </c>
      <c r="N387" s="22">
        <v>7.5736083090305328E-2</v>
      </c>
      <c r="O387" s="25">
        <v>25844.8828125</v>
      </c>
      <c r="P387" s="25">
        <v>49327.32421875</v>
      </c>
      <c r="Q387" s="26">
        <v>29.903518676757813</v>
      </c>
      <c r="R387" s="27">
        <v>38.692378997802734</v>
      </c>
      <c r="S387" s="28">
        <v>1.0239907503128052</v>
      </c>
      <c r="T387" s="29">
        <v>32.062759399414063</v>
      </c>
      <c r="U387" s="30">
        <v>8.2075910568237305</v>
      </c>
      <c r="V387" s="31">
        <v>-62.050819396972656</v>
      </c>
      <c r="W387" s="31">
        <v>199.25550842285156</v>
      </c>
      <c r="X387" s="22">
        <v>-3.985595703125E-2</v>
      </c>
      <c r="Y387" s="32">
        <v>2.3819271009415388E-3</v>
      </c>
      <c r="Z387" s="22">
        <v>-6.7413330078125E-2</v>
      </c>
      <c r="AA387" s="32">
        <v>0</v>
      </c>
      <c r="AB387" s="22">
        <v>7.5736083090305328E-2</v>
      </c>
      <c r="AC387" s="33">
        <v>15.119999885559082</v>
      </c>
    </row>
    <row r="388" spans="1:29" x14ac:dyDescent="0.2">
      <c r="A388" s="20">
        <v>46000.793988414349</v>
      </c>
      <c r="B388" s="21">
        <v>1.1109999418258667</v>
      </c>
      <c r="C388" s="21">
        <v>12.963512420654297</v>
      </c>
      <c r="D388" s="22">
        <v>2.9243583679199219</v>
      </c>
      <c r="E388" s="23">
        <v>178.60000610351563</v>
      </c>
      <c r="F388" s="23">
        <v>50.159537242725492</v>
      </c>
      <c r="G388" s="23">
        <v>-66.460061380639672</v>
      </c>
      <c r="H388" s="23">
        <v>50.15970769250125</v>
      </c>
      <c r="I388" s="23">
        <v>-66.460015294025638</v>
      </c>
      <c r="J388" s="23">
        <v>16.965774536132813</v>
      </c>
      <c r="K388" s="23">
        <v>1.8011677265167236</v>
      </c>
      <c r="L388" s="24">
        <v>0.6491016149520874</v>
      </c>
      <c r="M388" s="20">
        <v>25569.005304340277</v>
      </c>
      <c r="N388" s="22">
        <v>5.8802489191293716E-2</v>
      </c>
      <c r="O388" s="25">
        <v>25837.25390625</v>
      </c>
      <c r="P388" s="25">
        <v>49343.2265625</v>
      </c>
      <c r="Q388" s="26">
        <v>29.909416198730469</v>
      </c>
      <c r="R388" s="27">
        <v>38.703804016113281</v>
      </c>
      <c r="S388" s="28">
        <v>1.023996114730835</v>
      </c>
      <c r="T388" s="29">
        <v>32.073097229003906</v>
      </c>
      <c r="U388" s="30">
        <v>8.2070465087890625</v>
      </c>
      <c r="V388" s="31">
        <v>-62.017440795898438</v>
      </c>
      <c r="W388" s="31">
        <v>199.12677001953125</v>
      </c>
      <c r="X388" s="22">
        <v>-4.4708251953125E-2</v>
      </c>
      <c r="Y388" s="32">
        <v>0</v>
      </c>
      <c r="Z388" s="22">
        <v>-7.06787109375E-2</v>
      </c>
      <c r="AA388" s="32">
        <v>0</v>
      </c>
      <c r="AB388" s="22">
        <v>5.8802489191293716E-2</v>
      </c>
      <c r="AC388" s="33">
        <v>15.128999710083008</v>
      </c>
    </row>
    <row r="389" spans="1:29" x14ac:dyDescent="0.2">
      <c r="A389" s="20">
        <v>46000.794000775466</v>
      </c>
      <c r="B389" s="21">
        <v>1.1039999723434448</v>
      </c>
      <c r="C389" s="21">
        <v>12.798338890075684</v>
      </c>
      <c r="D389" s="22">
        <v>2.9114623069763184</v>
      </c>
      <c r="E389" s="23">
        <v>179</v>
      </c>
      <c r="F389" s="23">
        <v>50.159537242725492</v>
      </c>
      <c r="G389" s="23">
        <v>-66.460061380639672</v>
      </c>
      <c r="H389" s="23">
        <v>50.159699592383035</v>
      </c>
      <c r="I389" s="23">
        <v>-66.460014739439501</v>
      </c>
      <c r="J389" s="23">
        <v>16.064781188964844</v>
      </c>
      <c r="K389" s="23">
        <v>1.8407975435256958</v>
      </c>
      <c r="L389" s="24">
        <v>0.6483953595161438</v>
      </c>
      <c r="M389" s="20">
        <v>25569.005316712963</v>
      </c>
      <c r="N389" s="22">
        <v>5.8802489191293716E-2</v>
      </c>
      <c r="O389" s="25">
        <v>25837.25390625</v>
      </c>
      <c r="P389" s="25">
        <v>49343.2265625</v>
      </c>
      <c r="Q389" s="26">
        <v>29.909416198730469</v>
      </c>
      <c r="R389" s="27">
        <v>38.703804016113281</v>
      </c>
      <c r="S389" s="28">
        <v>1.023996114730835</v>
      </c>
      <c r="T389" s="29">
        <v>32.073097229003906</v>
      </c>
      <c r="U389" s="30">
        <v>8.2070465087890625</v>
      </c>
      <c r="V389" s="31">
        <v>-62.017440795898438</v>
      </c>
      <c r="W389" s="31">
        <v>199.12677001953125</v>
      </c>
      <c r="X389" s="22">
        <v>-4.4708251953125E-2</v>
      </c>
      <c r="Y389" s="32">
        <v>0</v>
      </c>
      <c r="Z389" s="22">
        <v>-7.06787109375E-2</v>
      </c>
      <c r="AA389" s="32">
        <v>0</v>
      </c>
      <c r="AB389" s="22">
        <v>5.8802489191293716E-2</v>
      </c>
      <c r="AC389" s="33">
        <v>15.128999710083008</v>
      </c>
    </row>
    <row r="390" spans="1:29" x14ac:dyDescent="0.2">
      <c r="A390" s="20">
        <v>46000.794017337961</v>
      </c>
      <c r="B390" s="21">
        <v>1.093999981880188</v>
      </c>
      <c r="C390" s="21">
        <v>12.730351448059082</v>
      </c>
      <c r="D390" s="22">
        <v>2.9114623069763184</v>
      </c>
      <c r="E390" s="23">
        <v>178.60000610351563</v>
      </c>
      <c r="F390" s="23">
        <v>50.159537242725492</v>
      </c>
      <c r="G390" s="23">
        <v>-66.460061380639672</v>
      </c>
      <c r="H390" s="23">
        <v>50.159694109756458</v>
      </c>
      <c r="I390" s="23">
        <v>-66.460014494257749</v>
      </c>
      <c r="J390" s="23">
        <v>15.454936981201172</v>
      </c>
      <c r="K390" s="23">
        <v>1.8583179712295532</v>
      </c>
      <c r="L390" s="24">
        <v>0.6483953595161438</v>
      </c>
      <c r="M390" s="20">
        <v>25569.005333263889</v>
      </c>
      <c r="N390" s="22">
        <v>5.8802489191293716E-2</v>
      </c>
      <c r="O390" s="25">
        <v>25837.25390625</v>
      </c>
      <c r="P390" s="25">
        <v>49343.2265625</v>
      </c>
      <c r="Q390" s="26">
        <v>29.909416198730469</v>
      </c>
      <c r="R390" s="27">
        <v>38.703804016113281</v>
      </c>
      <c r="S390" s="28">
        <v>1.023996114730835</v>
      </c>
      <c r="T390" s="29">
        <v>32.073097229003906</v>
      </c>
      <c r="U390" s="30">
        <v>8.2070465087890625</v>
      </c>
      <c r="V390" s="31">
        <v>-62.017440795898438</v>
      </c>
      <c r="W390" s="31">
        <v>199.12677001953125</v>
      </c>
      <c r="X390" s="22">
        <v>-4.4708251953125E-2</v>
      </c>
      <c r="Y390" s="32">
        <v>0</v>
      </c>
      <c r="Z390" s="22">
        <v>-7.06787109375E-2</v>
      </c>
      <c r="AA390" s="32">
        <v>0</v>
      </c>
      <c r="AB390" s="22">
        <v>5.8802489191293716E-2</v>
      </c>
      <c r="AC390" s="33">
        <v>15.128999710083008</v>
      </c>
    </row>
    <row r="391" spans="1:29" x14ac:dyDescent="0.2">
      <c r="A391" s="20">
        <v>46000.794028923614</v>
      </c>
      <c r="B391" s="21">
        <v>1.0950000286102295</v>
      </c>
      <c r="C391" s="21">
        <v>12.767101287841797</v>
      </c>
      <c r="D391" s="22">
        <v>2.9114623069763184</v>
      </c>
      <c r="E391" s="23">
        <v>177.89999389648438</v>
      </c>
      <c r="F391" s="23">
        <v>50.159537242725492</v>
      </c>
      <c r="G391" s="23">
        <v>-66.460061380639672</v>
      </c>
      <c r="H391" s="23">
        <v>50.159688767090621</v>
      </c>
      <c r="I391" s="23">
        <v>-66.460013831580426</v>
      </c>
      <c r="J391" s="23">
        <v>14.860661506652832</v>
      </c>
      <c r="K391" s="23">
        <v>1.9056718349456787</v>
      </c>
      <c r="L391" s="24">
        <v>0.6483953595161438</v>
      </c>
      <c r="M391" s="20">
        <v>25569.005344849538</v>
      </c>
      <c r="N391" s="22">
        <v>5.8802489191293716E-2</v>
      </c>
      <c r="O391" s="25">
        <v>25837.25390625</v>
      </c>
      <c r="P391" s="25">
        <v>49343.2265625</v>
      </c>
      <c r="Q391" s="26">
        <v>29.909416198730469</v>
      </c>
      <c r="R391" s="27">
        <v>38.703804016113281</v>
      </c>
      <c r="S391" s="28">
        <v>1.023996114730835</v>
      </c>
      <c r="T391" s="29">
        <v>32.073097229003906</v>
      </c>
      <c r="U391" s="30">
        <v>8.2070465087890625</v>
      </c>
      <c r="V391" s="31">
        <v>-62.017440795898438</v>
      </c>
      <c r="W391" s="31">
        <v>199.12677001953125</v>
      </c>
      <c r="X391" s="22">
        <v>-4.4708251953125E-2</v>
      </c>
      <c r="Y391" s="32">
        <v>0</v>
      </c>
      <c r="Z391" s="22">
        <v>-7.06787109375E-2</v>
      </c>
      <c r="AA391" s="32">
        <v>0</v>
      </c>
      <c r="AB391" s="22">
        <v>5.8802489191293716E-2</v>
      </c>
      <c r="AC391" s="33">
        <v>15.128999710083008</v>
      </c>
    </row>
    <row r="392" spans="1:29" x14ac:dyDescent="0.2">
      <c r="A392" s="20">
        <v>46000.794041284724</v>
      </c>
      <c r="B392" s="21">
        <v>1.1019999980926514</v>
      </c>
      <c r="C392" s="21">
        <v>10.844593048095703</v>
      </c>
      <c r="D392" s="22">
        <v>2.9114623069763184</v>
      </c>
      <c r="E392" s="23">
        <v>178.5</v>
      </c>
      <c r="F392" s="23">
        <v>50.159537242725492</v>
      </c>
      <c r="G392" s="23">
        <v>-66.460061380639672</v>
      </c>
      <c r="H392" s="23">
        <v>50.159680743989199</v>
      </c>
      <c r="I392" s="23">
        <v>-66.460012918229424</v>
      </c>
      <c r="J392" s="23">
        <v>13.968235015869141</v>
      </c>
      <c r="K392" s="23">
        <v>1.9709383249282837</v>
      </c>
      <c r="L392" s="24">
        <v>0.6483953595161438</v>
      </c>
      <c r="M392" s="20">
        <v>25569.00535722222</v>
      </c>
      <c r="N392" s="22">
        <v>5.8802489191293716E-2</v>
      </c>
      <c r="O392" s="25">
        <v>25837.25390625</v>
      </c>
      <c r="P392" s="25">
        <v>49343.2265625</v>
      </c>
      <c r="Q392" s="26">
        <v>29.909416198730469</v>
      </c>
      <c r="R392" s="27">
        <v>38.703804016113281</v>
      </c>
      <c r="S392" s="28">
        <v>1.023996114730835</v>
      </c>
      <c r="T392" s="29">
        <v>32.073097229003906</v>
      </c>
      <c r="U392" s="30">
        <v>8.2070465087890625</v>
      </c>
      <c r="V392" s="31">
        <v>-62.017440795898438</v>
      </c>
      <c r="W392" s="31">
        <v>199.12677001953125</v>
      </c>
      <c r="X392" s="22">
        <v>-4.4708251953125E-2</v>
      </c>
      <c r="Y392" s="32">
        <v>0</v>
      </c>
      <c r="Z392" s="22">
        <v>-7.06787109375E-2</v>
      </c>
      <c r="AA392" s="32">
        <v>0</v>
      </c>
      <c r="AB392" s="22">
        <v>5.8802489191293716E-2</v>
      </c>
      <c r="AC392" s="33">
        <v>15.128999710083008</v>
      </c>
    </row>
    <row r="393" spans="1:29" x14ac:dyDescent="0.2">
      <c r="A393" s="20">
        <v>46000.794052881945</v>
      </c>
      <c r="B393" s="21">
        <v>1.0950000286102295</v>
      </c>
      <c r="C393" s="21">
        <v>10.331905364990234</v>
      </c>
      <c r="D393" s="22">
        <v>2.9114623069763184</v>
      </c>
      <c r="E393" s="23">
        <v>178</v>
      </c>
      <c r="F393" s="23">
        <v>50.159537242725492</v>
      </c>
      <c r="G393" s="23">
        <v>-66.460061380639672</v>
      </c>
      <c r="H393" s="23">
        <v>50.159675546290302</v>
      </c>
      <c r="I393" s="23">
        <v>-66.460012441541949</v>
      </c>
      <c r="J393" s="23">
        <v>13.390083312988281</v>
      </c>
      <c r="K393" s="23">
        <v>2.0050017833709717</v>
      </c>
      <c r="L393" s="24">
        <v>0.6483953595161438</v>
      </c>
      <c r="M393" s="20">
        <v>25569.005368819446</v>
      </c>
      <c r="N393" s="22">
        <v>5.8802489191293716E-2</v>
      </c>
      <c r="O393" s="25">
        <v>25837.25390625</v>
      </c>
      <c r="P393" s="25">
        <v>49343.2265625</v>
      </c>
      <c r="Q393" s="26">
        <v>29.909416198730469</v>
      </c>
      <c r="R393" s="27">
        <v>38.703804016113281</v>
      </c>
      <c r="S393" s="28">
        <v>1.023996114730835</v>
      </c>
      <c r="T393" s="29">
        <v>32.073097229003906</v>
      </c>
      <c r="U393" s="30">
        <v>8.2070465087890625</v>
      </c>
      <c r="V393" s="31">
        <v>-62.017440795898438</v>
      </c>
      <c r="W393" s="31">
        <v>199.12677001953125</v>
      </c>
      <c r="X393" s="22">
        <v>-4.4708251953125E-2</v>
      </c>
      <c r="Y393" s="32">
        <v>0</v>
      </c>
      <c r="Z393" s="22">
        <v>-7.06787109375E-2</v>
      </c>
      <c r="AA393" s="32">
        <v>0</v>
      </c>
      <c r="AB393" s="22">
        <v>5.8802489191293716E-2</v>
      </c>
      <c r="AC393" s="33">
        <v>15.128999710083008</v>
      </c>
    </row>
    <row r="394" spans="1:29" x14ac:dyDescent="0.2">
      <c r="A394" s="20">
        <v>46000.79406940972</v>
      </c>
      <c r="B394" s="21">
        <v>1.1019999980926514</v>
      </c>
      <c r="C394" s="21">
        <v>8.8436346054077148</v>
      </c>
      <c r="D394" s="22">
        <v>2.9088184833526611</v>
      </c>
      <c r="E394" s="23">
        <v>177.69999694824219</v>
      </c>
      <c r="F394" s="23">
        <v>50.159537242725492</v>
      </c>
      <c r="G394" s="23">
        <v>-66.460061380639672</v>
      </c>
      <c r="H394" s="23">
        <v>50.159670342813378</v>
      </c>
      <c r="I394" s="23">
        <v>-66.460011566974345</v>
      </c>
      <c r="J394" s="23">
        <v>12.81128978729248</v>
      </c>
      <c r="K394" s="23">
        <v>2.0674967765808105</v>
      </c>
      <c r="L394" s="24">
        <v>0.64768904447555542</v>
      </c>
      <c r="M394" s="20">
        <v>25569.005385347224</v>
      </c>
      <c r="N394" s="22">
        <v>5.7626955211162567E-2</v>
      </c>
      <c r="O394" s="25">
        <v>25837.5078125</v>
      </c>
      <c r="P394" s="25">
        <v>49345.82421875</v>
      </c>
      <c r="Q394" s="26">
        <v>29.910818099975586</v>
      </c>
      <c r="R394" s="27">
        <v>38.703422546386719</v>
      </c>
      <c r="S394" s="28">
        <v>1.0239975452423096</v>
      </c>
      <c r="T394" s="29">
        <v>32.074787139892578</v>
      </c>
      <c r="U394" s="30">
        <v>8.2062606811523438</v>
      </c>
      <c r="V394" s="31">
        <v>-61.974525451660156</v>
      </c>
      <c r="W394" s="31">
        <v>198.96464538574219</v>
      </c>
      <c r="X394" s="22">
        <v>-4.9163818359375E-2</v>
      </c>
      <c r="Y394" s="32">
        <v>8.4297521971166134E-4</v>
      </c>
      <c r="Z394" s="22">
        <v>-7.366943359375E-2</v>
      </c>
      <c r="AA394" s="32">
        <v>0</v>
      </c>
      <c r="AB394" s="22">
        <v>5.7626955211162567E-2</v>
      </c>
      <c r="AC394" s="33">
        <v>15.083000183105469</v>
      </c>
    </row>
    <row r="395" spans="1:29" x14ac:dyDescent="0.2">
      <c r="A395" s="20">
        <v>46000.794080983796</v>
      </c>
      <c r="B395" s="21">
        <v>1.0839999914169312</v>
      </c>
      <c r="C395" s="21">
        <v>8.3440828323364258</v>
      </c>
      <c r="D395" s="22">
        <v>2.9088184833526611</v>
      </c>
      <c r="E395" s="23">
        <v>176.69999694824219</v>
      </c>
      <c r="F395" s="23">
        <v>50.159537242725492</v>
      </c>
      <c r="G395" s="23">
        <v>-66.460061380639672</v>
      </c>
      <c r="H395" s="23">
        <v>50.159665179530862</v>
      </c>
      <c r="I395" s="23">
        <v>-66.460010649619633</v>
      </c>
      <c r="J395" s="23">
        <v>12.236966133117676</v>
      </c>
      <c r="K395" s="23">
        <v>2.133049488067627</v>
      </c>
      <c r="L395" s="24">
        <v>0.64768904447555542</v>
      </c>
      <c r="M395" s="20">
        <v>25569.005396921297</v>
      </c>
      <c r="N395" s="22">
        <v>5.7626955211162567E-2</v>
      </c>
      <c r="O395" s="25">
        <v>25837.5078125</v>
      </c>
      <c r="P395" s="25">
        <v>49345.82421875</v>
      </c>
      <c r="Q395" s="26">
        <v>29.910818099975586</v>
      </c>
      <c r="R395" s="27">
        <v>38.703422546386719</v>
      </c>
      <c r="S395" s="28">
        <v>1.0239975452423096</v>
      </c>
      <c r="T395" s="29">
        <v>32.074787139892578</v>
      </c>
      <c r="U395" s="30">
        <v>8.2062606811523438</v>
      </c>
      <c r="V395" s="31">
        <v>-61.974525451660156</v>
      </c>
      <c r="W395" s="31">
        <v>198.96464538574219</v>
      </c>
      <c r="X395" s="22">
        <v>-4.9163818359375E-2</v>
      </c>
      <c r="Y395" s="32">
        <v>8.4297521971166134E-4</v>
      </c>
      <c r="Z395" s="22">
        <v>-7.366943359375E-2</v>
      </c>
      <c r="AA395" s="32">
        <v>0</v>
      </c>
      <c r="AB395" s="22">
        <v>5.7626955211162567E-2</v>
      </c>
      <c r="AC395" s="33">
        <v>15.083000183105469</v>
      </c>
    </row>
    <row r="396" spans="1:29" x14ac:dyDescent="0.2">
      <c r="A396" s="20">
        <v>46000.794092569442</v>
      </c>
      <c r="B396" s="21">
        <v>1.0850000381469727</v>
      </c>
      <c r="C396" s="21">
        <v>8.2959175109863281</v>
      </c>
      <c r="D396" s="22">
        <v>2.9088184833526611</v>
      </c>
      <c r="E396" s="23">
        <v>177.60000610351563</v>
      </c>
      <c r="F396" s="23">
        <v>50.159537242725492</v>
      </c>
      <c r="G396" s="23">
        <v>-66.460061380639672</v>
      </c>
      <c r="H396" s="23">
        <v>50.159660051098875</v>
      </c>
      <c r="I396" s="23">
        <v>-66.460010174826692</v>
      </c>
      <c r="J396" s="23">
        <v>11.666520118713379</v>
      </c>
      <c r="K396" s="23">
        <v>2.1669774055480957</v>
      </c>
      <c r="L396" s="24">
        <v>0.64768904447555542</v>
      </c>
      <c r="M396" s="20">
        <v>25569.00540849537</v>
      </c>
      <c r="N396" s="22">
        <v>5.7626955211162567E-2</v>
      </c>
      <c r="O396" s="25">
        <v>25837.5078125</v>
      </c>
      <c r="P396" s="25">
        <v>49345.82421875</v>
      </c>
      <c r="Q396" s="26">
        <v>29.910818099975586</v>
      </c>
      <c r="R396" s="27">
        <v>38.703422546386719</v>
      </c>
      <c r="S396" s="28">
        <v>1.0239975452423096</v>
      </c>
      <c r="T396" s="29">
        <v>32.074787139892578</v>
      </c>
      <c r="U396" s="30">
        <v>8.2062606811523438</v>
      </c>
      <c r="V396" s="31">
        <v>-61.974525451660156</v>
      </c>
      <c r="W396" s="31">
        <v>198.96464538574219</v>
      </c>
      <c r="X396" s="22">
        <v>-4.9163818359375E-2</v>
      </c>
      <c r="Y396" s="32">
        <v>8.4297521971166134E-4</v>
      </c>
      <c r="Z396" s="22">
        <v>-7.366943359375E-2</v>
      </c>
      <c r="AA396" s="32">
        <v>0</v>
      </c>
      <c r="AB396" s="22">
        <v>5.7626955211162567E-2</v>
      </c>
      <c r="AC396" s="33">
        <v>15.083000183105469</v>
      </c>
    </row>
    <row r="397" spans="1:29" x14ac:dyDescent="0.2">
      <c r="A397" s="20">
        <v>46000.794104155095</v>
      </c>
      <c r="B397" s="21">
        <v>1.0920000076293945</v>
      </c>
      <c r="C397" s="21">
        <v>8.1110296249389648</v>
      </c>
      <c r="D397" s="22">
        <v>2.9088184833526611</v>
      </c>
      <c r="E397" s="23">
        <v>177.69999694824219</v>
      </c>
      <c r="F397" s="23">
        <v>50.159537242725492</v>
      </c>
      <c r="G397" s="23">
        <v>-66.460061380639672</v>
      </c>
      <c r="H397" s="23">
        <v>50.159654965535481</v>
      </c>
      <c r="I397" s="23">
        <v>-66.460010009121717</v>
      </c>
      <c r="J397" s="23">
        <v>11.100842475891113</v>
      </c>
      <c r="K397" s="23">
        <v>2.1788184642791748</v>
      </c>
      <c r="L397" s="24">
        <v>0.64768904447555542</v>
      </c>
      <c r="M397" s="20">
        <v>25569.005420092592</v>
      </c>
      <c r="N397" s="22">
        <v>5.7626955211162567E-2</v>
      </c>
      <c r="O397" s="25">
        <v>25837.5078125</v>
      </c>
      <c r="P397" s="25">
        <v>49345.82421875</v>
      </c>
      <c r="Q397" s="26">
        <v>29.910818099975586</v>
      </c>
      <c r="R397" s="27">
        <v>38.703422546386719</v>
      </c>
      <c r="S397" s="28">
        <v>1.0239975452423096</v>
      </c>
      <c r="T397" s="29">
        <v>32.074787139892578</v>
      </c>
      <c r="U397" s="30">
        <v>8.2062606811523438</v>
      </c>
      <c r="V397" s="31">
        <v>-61.974525451660156</v>
      </c>
      <c r="W397" s="31">
        <v>198.96464538574219</v>
      </c>
      <c r="X397" s="22">
        <v>-4.9163818359375E-2</v>
      </c>
      <c r="Y397" s="32">
        <v>8.4297521971166134E-4</v>
      </c>
      <c r="Z397" s="22">
        <v>-7.366943359375E-2</v>
      </c>
      <c r="AA397" s="32">
        <v>0</v>
      </c>
      <c r="AB397" s="22">
        <v>5.7626955211162567E-2</v>
      </c>
      <c r="AC397" s="33">
        <v>15.083000183105469</v>
      </c>
    </row>
    <row r="398" spans="1:29" x14ac:dyDescent="0.2">
      <c r="A398" s="20">
        <v>46000.794116516205</v>
      </c>
      <c r="B398" s="21">
        <v>1.1169999837875366</v>
      </c>
      <c r="C398" s="21">
        <v>7.8723225593566895</v>
      </c>
      <c r="D398" s="22">
        <v>2.9250369071960449</v>
      </c>
      <c r="E398" s="23">
        <v>177.30000305175781</v>
      </c>
      <c r="F398" s="23">
        <v>50.159537242725492</v>
      </c>
      <c r="G398" s="23">
        <v>-66.460061380639672</v>
      </c>
      <c r="H398" s="23">
        <v>50.159647237558801</v>
      </c>
      <c r="I398" s="23">
        <v>-66.460008426309642</v>
      </c>
      <c r="J398" s="23">
        <v>10.241242408752441</v>
      </c>
      <c r="K398" s="23">
        <v>2.2919235229492188</v>
      </c>
      <c r="L398" s="24">
        <v>0.64698272943496704</v>
      </c>
      <c r="M398" s="20">
        <v>25569.005432453705</v>
      </c>
      <c r="N398" s="22">
        <v>5.7626955211162567E-2</v>
      </c>
      <c r="O398" s="25">
        <v>25837.5078125</v>
      </c>
      <c r="P398" s="25">
        <v>49345.82421875</v>
      </c>
      <c r="Q398" s="26">
        <v>29.910818099975586</v>
      </c>
      <c r="R398" s="27">
        <v>38.703422546386719</v>
      </c>
      <c r="S398" s="28">
        <v>1.0239975452423096</v>
      </c>
      <c r="T398" s="29">
        <v>32.074787139892578</v>
      </c>
      <c r="U398" s="30">
        <v>8.2062606811523438</v>
      </c>
      <c r="V398" s="31">
        <v>-61.974525451660156</v>
      </c>
      <c r="W398" s="31">
        <v>198.96464538574219</v>
      </c>
      <c r="X398" s="22">
        <v>-4.9163818359375E-2</v>
      </c>
      <c r="Y398" s="32">
        <v>8.4297521971166134E-4</v>
      </c>
      <c r="Z398" s="22">
        <v>-7.366943359375E-2</v>
      </c>
      <c r="AA398" s="32">
        <v>0</v>
      </c>
      <c r="AB398" s="22">
        <v>5.7626955211162567E-2</v>
      </c>
      <c r="AC398" s="33">
        <v>15.083000183105469</v>
      </c>
    </row>
    <row r="399" spans="1:29" x14ac:dyDescent="0.2">
      <c r="A399" s="20">
        <v>46000.794133067131</v>
      </c>
      <c r="B399" s="21">
        <v>1.1059999465942383</v>
      </c>
      <c r="C399" s="21">
        <v>7.82257080078125</v>
      </c>
      <c r="D399" s="22">
        <v>2.9250369071960449</v>
      </c>
      <c r="E399" s="23">
        <v>177.39999389648438</v>
      </c>
      <c r="F399" s="23">
        <v>50.159537242725492</v>
      </c>
      <c r="G399" s="23">
        <v>-66.460061380639672</v>
      </c>
      <c r="H399" s="23">
        <v>50.159642507721415</v>
      </c>
      <c r="I399" s="23">
        <v>-66.460007410941941</v>
      </c>
      <c r="J399" s="23">
        <v>9.7151327133178711</v>
      </c>
      <c r="K399" s="23">
        <v>2.3644800186157227</v>
      </c>
      <c r="L399" s="24">
        <v>0.64698272943496704</v>
      </c>
      <c r="M399" s="20">
        <v>25569.005449004631</v>
      </c>
      <c r="N399" s="22">
        <v>5.7626955211162567E-2</v>
      </c>
      <c r="O399" s="25">
        <v>25837.5078125</v>
      </c>
      <c r="P399" s="25">
        <v>49345.82421875</v>
      </c>
      <c r="Q399" s="26">
        <v>29.910818099975586</v>
      </c>
      <c r="R399" s="27">
        <v>38.703422546386719</v>
      </c>
      <c r="S399" s="28">
        <v>1.0239975452423096</v>
      </c>
      <c r="T399" s="29">
        <v>32.074787139892578</v>
      </c>
      <c r="U399" s="30">
        <v>8.2062606811523438</v>
      </c>
      <c r="V399" s="31">
        <v>-61.974525451660156</v>
      </c>
      <c r="W399" s="31">
        <v>198.96464538574219</v>
      </c>
      <c r="X399" s="22">
        <v>-4.9163818359375E-2</v>
      </c>
      <c r="Y399" s="32">
        <v>8.4297521971166134E-4</v>
      </c>
      <c r="Z399" s="22">
        <v>-7.366943359375E-2</v>
      </c>
      <c r="AA399" s="32">
        <v>0</v>
      </c>
      <c r="AB399" s="22">
        <v>5.7626955211162567E-2</v>
      </c>
      <c r="AC399" s="33">
        <v>15.083000183105469</v>
      </c>
    </row>
    <row r="400" spans="1:29" x14ac:dyDescent="0.2">
      <c r="A400" s="20">
        <v>46000.794144641201</v>
      </c>
      <c r="B400" s="21">
        <v>1.1019999980926514</v>
      </c>
      <c r="C400" s="21">
        <v>7.728386402130127</v>
      </c>
      <c r="D400" s="22">
        <v>2.9250369071960449</v>
      </c>
      <c r="E400" s="23">
        <v>177.89999389648438</v>
      </c>
      <c r="F400" s="23">
        <v>50.159537242725492</v>
      </c>
      <c r="G400" s="23">
        <v>-66.460061380639672</v>
      </c>
      <c r="H400" s="23">
        <v>50.159637413999739</v>
      </c>
      <c r="I400" s="23">
        <v>-66.460006795441117</v>
      </c>
      <c r="J400" s="23">
        <v>9.1485471725463867</v>
      </c>
      <c r="K400" s="23">
        <v>2.4084627628326416</v>
      </c>
      <c r="L400" s="24">
        <v>0.64698272943496704</v>
      </c>
      <c r="M400" s="20">
        <v>25569.005460578705</v>
      </c>
      <c r="N400" s="22">
        <v>7.1860350668430328E-2</v>
      </c>
      <c r="O400" s="25">
        <v>25848.189453125</v>
      </c>
      <c r="P400" s="25">
        <v>49340.6015625</v>
      </c>
      <c r="Q400" s="26">
        <v>29.911287307739258</v>
      </c>
      <c r="R400" s="27">
        <v>38.687427520751953</v>
      </c>
      <c r="S400" s="28">
        <v>1.0239971876144409</v>
      </c>
      <c r="T400" s="29">
        <v>32.071392059326172</v>
      </c>
      <c r="U400" s="30">
        <v>8.2056732177734375</v>
      </c>
      <c r="V400" s="31">
        <v>-61.945915222167969</v>
      </c>
      <c r="W400" s="31">
        <v>198.82637023925781</v>
      </c>
      <c r="X400" s="22">
        <v>-5.108642578125E-2</v>
      </c>
      <c r="Y400" s="32">
        <v>4.2941253632307053E-3</v>
      </c>
      <c r="Z400" s="22">
        <v>-7.4615478515625E-2</v>
      </c>
      <c r="AA400" s="32">
        <v>0</v>
      </c>
      <c r="AB400" s="22">
        <v>7.1860350668430328E-2</v>
      </c>
      <c r="AC400" s="33">
        <v>15.083000183105469</v>
      </c>
    </row>
    <row r="401" spans="1:29" x14ac:dyDescent="0.2">
      <c r="A401" s="20">
        <v>46000.794156215277</v>
      </c>
      <c r="B401" s="21">
        <v>1.1050000190734863</v>
      </c>
      <c r="C401" s="21">
        <v>7.5693163871765137</v>
      </c>
      <c r="D401" s="22">
        <v>2.9250369071960449</v>
      </c>
      <c r="E401" s="23">
        <v>177.69999694824219</v>
      </c>
      <c r="F401" s="23">
        <v>50.159537242725492</v>
      </c>
      <c r="G401" s="23">
        <v>-66.460061380639672</v>
      </c>
      <c r="H401" s="23">
        <v>50.159632120838047</v>
      </c>
      <c r="I401" s="23">
        <v>-66.460006169427587</v>
      </c>
      <c r="J401" s="23">
        <v>8.5597772598266602</v>
      </c>
      <c r="K401" s="23">
        <v>2.4531967639923096</v>
      </c>
      <c r="L401" s="24">
        <v>0.64698272943496704</v>
      </c>
      <c r="M401" s="20">
        <v>25569.005472152778</v>
      </c>
      <c r="N401" s="22">
        <v>7.1860350668430328E-2</v>
      </c>
      <c r="O401" s="25">
        <v>25848.189453125</v>
      </c>
      <c r="P401" s="25">
        <v>49340.6015625</v>
      </c>
      <c r="Q401" s="26">
        <v>29.911287307739258</v>
      </c>
      <c r="R401" s="27">
        <v>38.687427520751953</v>
      </c>
      <c r="S401" s="28">
        <v>1.0239971876144409</v>
      </c>
      <c r="T401" s="29">
        <v>32.071392059326172</v>
      </c>
      <c r="U401" s="30">
        <v>8.2056732177734375</v>
      </c>
      <c r="V401" s="31">
        <v>-61.945915222167969</v>
      </c>
      <c r="W401" s="31">
        <v>198.82637023925781</v>
      </c>
      <c r="X401" s="22">
        <v>-5.108642578125E-2</v>
      </c>
      <c r="Y401" s="32">
        <v>4.2941253632307053E-3</v>
      </c>
      <c r="Z401" s="22">
        <v>-7.4615478515625E-2</v>
      </c>
      <c r="AA401" s="32">
        <v>0</v>
      </c>
      <c r="AB401" s="22">
        <v>7.1860350668430328E-2</v>
      </c>
      <c r="AC401" s="33">
        <v>15.083000183105469</v>
      </c>
    </row>
    <row r="402" spans="1:29" x14ac:dyDescent="0.2">
      <c r="A402" s="20">
        <v>46000.794167800923</v>
      </c>
      <c r="B402" s="21">
        <v>1.1150000095367432</v>
      </c>
      <c r="C402" s="21">
        <v>7.3394923210144043</v>
      </c>
      <c r="D402" s="22">
        <v>2.9250369071960449</v>
      </c>
      <c r="E402" s="23">
        <v>178.5</v>
      </c>
      <c r="F402" s="23">
        <v>50.159537242725492</v>
      </c>
      <c r="G402" s="23">
        <v>-66.460061380639672</v>
      </c>
      <c r="H402" s="23">
        <v>50.159626609218925</v>
      </c>
      <c r="I402" s="23">
        <v>-66.460005714985101</v>
      </c>
      <c r="J402" s="23">
        <v>7.9467082023620605</v>
      </c>
      <c r="K402" s="23">
        <v>2.4856705665588379</v>
      </c>
      <c r="L402" s="24">
        <v>0.64698272943496704</v>
      </c>
      <c r="M402" s="20">
        <v>25569.005483738427</v>
      </c>
      <c r="N402" s="22">
        <v>7.1860350668430328E-2</v>
      </c>
      <c r="O402" s="25">
        <v>25848.189453125</v>
      </c>
      <c r="P402" s="25">
        <v>49340.6015625</v>
      </c>
      <c r="Q402" s="26">
        <v>29.911287307739258</v>
      </c>
      <c r="R402" s="27">
        <v>38.687427520751953</v>
      </c>
      <c r="S402" s="28">
        <v>1.0239971876144409</v>
      </c>
      <c r="T402" s="29">
        <v>32.071392059326172</v>
      </c>
      <c r="U402" s="30">
        <v>8.2056732177734375</v>
      </c>
      <c r="V402" s="31">
        <v>-61.945915222167969</v>
      </c>
      <c r="W402" s="31">
        <v>198.82637023925781</v>
      </c>
      <c r="X402" s="22">
        <v>-5.108642578125E-2</v>
      </c>
      <c r="Y402" s="32">
        <v>4.2941253632307053E-3</v>
      </c>
      <c r="Z402" s="22">
        <v>-7.4615478515625E-2</v>
      </c>
      <c r="AA402" s="32">
        <v>0</v>
      </c>
      <c r="AB402" s="22">
        <v>7.1860350668430328E-2</v>
      </c>
      <c r="AC402" s="33">
        <v>15.083000183105469</v>
      </c>
    </row>
    <row r="403" spans="1:29" x14ac:dyDescent="0.2">
      <c r="A403" s="20">
        <v>46000.794179386576</v>
      </c>
      <c r="B403" s="21">
        <v>1.0920000076293945</v>
      </c>
      <c r="C403" s="21">
        <v>6.9400782585144043</v>
      </c>
      <c r="D403" s="22">
        <v>2.9343600273132324</v>
      </c>
      <c r="E403" s="23">
        <v>178</v>
      </c>
      <c r="F403" s="23">
        <v>50.159537242725492</v>
      </c>
      <c r="G403" s="23">
        <v>-66.460061380639672</v>
      </c>
      <c r="H403" s="23">
        <v>50.159621237918131</v>
      </c>
      <c r="I403" s="23">
        <v>-66.460005146207195</v>
      </c>
      <c r="J403" s="23">
        <v>7.3492469787597656</v>
      </c>
      <c r="K403" s="23">
        <v>2.5263147354125977</v>
      </c>
      <c r="L403" s="24">
        <v>0.64627647399902344</v>
      </c>
      <c r="M403" s="20">
        <v>25569.0054953125</v>
      </c>
      <c r="N403" s="22">
        <v>7.1860350668430328E-2</v>
      </c>
      <c r="O403" s="25">
        <v>25848.189453125</v>
      </c>
      <c r="P403" s="25">
        <v>49340.6015625</v>
      </c>
      <c r="Q403" s="26">
        <v>29.911287307739258</v>
      </c>
      <c r="R403" s="27">
        <v>38.687427520751953</v>
      </c>
      <c r="S403" s="28">
        <v>1.0239971876144409</v>
      </c>
      <c r="T403" s="29">
        <v>32.071392059326172</v>
      </c>
      <c r="U403" s="30">
        <v>8.2056732177734375</v>
      </c>
      <c r="V403" s="31">
        <v>-61.945915222167969</v>
      </c>
      <c r="W403" s="31">
        <v>198.82637023925781</v>
      </c>
      <c r="X403" s="22">
        <v>-5.108642578125E-2</v>
      </c>
      <c r="Y403" s="32">
        <v>4.2941253632307053E-3</v>
      </c>
      <c r="Z403" s="22">
        <v>-7.4615478515625E-2</v>
      </c>
      <c r="AA403" s="32">
        <v>0</v>
      </c>
      <c r="AB403" s="22">
        <v>7.1860350668430328E-2</v>
      </c>
      <c r="AC403" s="33">
        <v>15.083000183105469</v>
      </c>
    </row>
    <row r="404" spans="1:29" x14ac:dyDescent="0.2">
      <c r="A404" s="20">
        <v>46000.794190960645</v>
      </c>
      <c r="B404" s="21">
        <v>1.1009999513626099</v>
      </c>
      <c r="C404" s="21">
        <v>6.7740359306335449</v>
      </c>
      <c r="D404" s="22">
        <v>2.9343600273132324</v>
      </c>
      <c r="E404" s="23">
        <v>176.80000305175781</v>
      </c>
      <c r="F404" s="23">
        <v>50.159537242725492</v>
      </c>
      <c r="G404" s="23">
        <v>-66.460061380639672</v>
      </c>
      <c r="H404" s="23">
        <v>50.159616049530946</v>
      </c>
      <c r="I404" s="23">
        <v>-66.460004820533612</v>
      </c>
      <c r="J404" s="23">
        <v>6.7721319198608398</v>
      </c>
      <c r="K404" s="23">
        <v>2.5495870113372803</v>
      </c>
      <c r="L404" s="24">
        <v>0.64627647399902344</v>
      </c>
      <c r="M404" s="20">
        <v>25569.005506898149</v>
      </c>
      <c r="N404" s="22">
        <v>7.1860350668430328E-2</v>
      </c>
      <c r="O404" s="25">
        <v>25848.189453125</v>
      </c>
      <c r="P404" s="25">
        <v>49340.6015625</v>
      </c>
      <c r="Q404" s="26">
        <v>29.911287307739258</v>
      </c>
      <c r="R404" s="27">
        <v>38.687427520751953</v>
      </c>
      <c r="S404" s="28">
        <v>1.0239971876144409</v>
      </c>
      <c r="T404" s="29">
        <v>32.071392059326172</v>
      </c>
      <c r="U404" s="30">
        <v>8.2056732177734375</v>
      </c>
      <c r="V404" s="31">
        <v>-61.945915222167969</v>
      </c>
      <c r="W404" s="31">
        <v>198.82637023925781</v>
      </c>
      <c r="X404" s="22">
        <v>-5.108642578125E-2</v>
      </c>
      <c r="Y404" s="32">
        <v>4.2941253632307053E-3</v>
      </c>
      <c r="Z404" s="22">
        <v>-7.4615478515625E-2</v>
      </c>
      <c r="AA404" s="32">
        <v>0</v>
      </c>
      <c r="AB404" s="22">
        <v>7.1860350668430328E-2</v>
      </c>
      <c r="AC404" s="33">
        <v>15.083000183105469</v>
      </c>
    </row>
    <row r="405" spans="1:29" x14ac:dyDescent="0.2">
      <c r="A405" s="20">
        <v>46000.794203321762</v>
      </c>
      <c r="B405" s="21">
        <v>1.1109999418258667</v>
      </c>
      <c r="C405" s="21">
        <v>6.6429228782653809</v>
      </c>
      <c r="D405" s="22">
        <v>2.9343600273132324</v>
      </c>
      <c r="E405" s="23">
        <v>176.39999389648438</v>
      </c>
      <c r="F405" s="23">
        <v>50.159537242725492</v>
      </c>
      <c r="G405" s="23">
        <v>-66.460061380639672</v>
      </c>
      <c r="H405" s="23">
        <v>50.159608479633356</v>
      </c>
      <c r="I405" s="23">
        <v>-66.46000468452722</v>
      </c>
      <c r="J405" s="23">
        <v>5.9301156997680664</v>
      </c>
      <c r="K405" s="23">
        <v>2.5593061447143555</v>
      </c>
      <c r="L405" s="24">
        <v>0.64627647399902344</v>
      </c>
      <c r="M405" s="20">
        <v>25569.005519259259</v>
      </c>
      <c r="N405" s="22">
        <v>7.1860350668430328E-2</v>
      </c>
      <c r="O405" s="25">
        <v>25848.189453125</v>
      </c>
      <c r="P405" s="25">
        <v>49340.6015625</v>
      </c>
      <c r="Q405" s="26">
        <v>29.911287307739258</v>
      </c>
      <c r="R405" s="27">
        <v>38.687427520751953</v>
      </c>
      <c r="S405" s="28">
        <v>1.0239971876144409</v>
      </c>
      <c r="T405" s="29">
        <v>32.071392059326172</v>
      </c>
      <c r="U405" s="30">
        <v>8.2056732177734375</v>
      </c>
      <c r="V405" s="31">
        <v>-61.945915222167969</v>
      </c>
      <c r="W405" s="31">
        <v>198.82637023925781</v>
      </c>
      <c r="X405" s="22">
        <v>-5.108642578125E-2</v>
      </c>
      <c r="Y405" s="32">
        <v>4.2941253632307053E-3</v>
      </c>
      <c r="Z405" s="22">
        <v>-7.4615478515625E-2</v>
      </c>
      <c r="AA405" s="32">
        <v>0</v>
      </c>
      <c r="AB405" s="22">
        <v>7.1860350668430328E-2</v>
      </c>
      <c r="AC405" s="33">
        <v>15.083000183105469</v>
      </c>
    </row>
    <row r="406" spans="1:29" x14ac:dyDescent="0.2">
      <c r="A406" s="20">
        <v>46000.794219872689</v>
      </c>
      <c r="B406" s="21">
        <v>1.0809999704360962</v>
      </c>
      <c r="C406" s="21">
        <v>6.3898186683654785</v>
      </c>
      <c r="D406" s="22">
        <v>2.9343600273132324</v>
      </c>
      <c r="E406" s="23">
        <v>176.69999694824219</v>
      </c>
      <c r="F406" s="23">
        <v>50.159537242725492</v>
      </c>
      <c r="G406" s="23">
        <v>-66.460061380639672</v>
      </c>
      <c r="H406" s="23">
        <v>50.159603360286425</v>
      </c>
      <c r="I406" s="23">
        <v>-66.460004133106892</v>
      </c>
      <c r="J406" s="23">
        <v>5.360680103302002</v>
      </c>
      <c r="K406" s="23">
        <v>2.5987098217010498</v>
      </c>
      <c r="L406" s="24">
        <v>0.64627647399902344</v>
      </c>
      <c r="M406" s="20">
        <v>25569.005535810185</v>
      </c>
      <c r="N406" s="22">
        <v>5.8986816555261612E-2</v>
      </c>
      <c r="O406" s="25">
        <v>25834.466796875</v>
      </c>
      <c r="P406" s="25">
        <v>49337.56640625</v>
      </c>
      <c r="Q406" s="26">
        <v>29.905706405639648</v>
      </c>
      <c r="R406" s="27">
        <v>38.707977294921875</v>
      </c>
      <c r="S406" s="28">
        <v>1.0239931344985962</v>
      </c>
      <c r="T406" s="29">
        <v>32.069416046142578</v>
      </c>
      <c r="U406" s="30">
        <v>8.2059907913208008</v>
      </c>
      <c r="V406" s="31">
        <v>-61.960220336914063</v>
      </c>
      <c r="W406" s="31">
        <v>198.53071594238281</v>
      </c>
      <c r="X406" s="22">
        <v>-5.43212890625E-2</v>
      </c>
      <c r="Y406" s="32">
        <v>1.0084228124469519E-3</v>
      </c>
      <c r="Z406" s="22">
        <v>-7.635498046875E-2</v>
      </c>
      <c r="AA406" s="32">
        <v>0</v>
      </c>
      <c r="AB406" s="22">
        <v>5.8986816555261612E-2</v>
      </c>
      <c r="AC406" s="33">
        <v>15.083000183105469</v>
      </c>
    </row>
    <row r="407" spans="1:29" x14ac:dyDescent="0.2">
      <c r="A407" s="20">
        <v>46000.794231458334</v>
      </c>
      <c r="B407" s="21">
        <v>1.0870000123977661</v>
      </c>
      <c r="C407" s="21">
        <v>6.2124567031860352</v>
      </c>
      <c r="D407" s="22">
        <v>2.9302165508270264</v>
      </c>
      <c r="E407" s="23">
        <v>175.60000610351563</v>
      </c>
      <c r="F407" s="23">
        <v>50.159537242725492</v>
      </c>
      <c r="G407" s="23">
        <v>-66.460061380639672</v>
      </c>
      <c r="H407" s="23">
        <v>50.15959824688364</v>
      </c>
      <c r="I407" s="23">
        <v>-66.460003555111172</v>
      </c>
      <c r="J407" s="23">
        <v>4.791905403137207</v>
      </c>
      <c r="K407" s="23">
        <v>2.6400127410888672</v>
      </c>
      <c r="L407" s="24">
        <v>0.64486396312713623</v>
      </c>
      <c r="M407" s="20">
        <v>25569.005547384259</v>
      </c>
      <c r="N407" s="22">
        <v>5.8986816555261612E-2</v>
      </c>
      <c r="O407" s="25">
        <v>25834.466796875</v>
      </c>
      <c r="P407" s="25">
        <v>49337.56640625</v>
      </c>
      <c r="Q407" s="26">
        <v>29.905706405639648</v>
      </c>
      <c r="R407" s="27">
        <v>38.707977294921875</v>
      </c>
      <c r="S407" s="28">
        <v>1.0239931344985962</v>
      </c>
      <c r="T407" s="29">
        <v>32.069416046142578</v>
      </c>
      <c r="U407" s="30">
        <v>8.2059907913208008</v>
      </c>
      <c r="V407" s="31">
        <v>-61.960220336914063</v>
      </c>
      <c r="W407" s="31">
        <v>198.53071594238281</v>
      </c>
      <c r="X407" s="22">
        <v>-5.43212890625E-2</v>
      </c>
      <c r="Y407" s="32">
        <v>1.0084228124469519E-3</v>
      </c>
      <c r="Z407" s="22">
        <v>-7.635498046875E-2</v>
      </c>
      <c r="AA407" s="32">
        <v>0</v>
      </c>
      <c r="AB407" s="22">
        <v>5.8986816555261612E-2</v>
      </c>
      <c r="AC407" s="33">
        <v>15.083000183105469</v>
      </c>
    </row>
    <row r="408" spans="1:29" x14ac:dyDescent="0.2">
      <c r="A408" s="20">
        <v>46000.794243032411</v>
      </c>
      <c r="B408" s="21">
        <v>1.0859999656677246</v>
      </c>
      <c r="C408" s="21">
        <v>6.0314979553222656</v>
      </c>
      <c r="D408" s="22">
        <v>2.9302165508270264</v>
      </c>
      <c r="E408" s="23">
        <v>175.69999694824219</v>
      </c>
      <c r="F408" s="23">
        <v>50.159537242725492</v>
      </c>
      <c r="G408" s="23">
        <v>-66.460061380639672</v>
      </c>
      <c r="H408" s="23">
        <v>50.159593004769697</v>
      </c>
      <c r="I408" s="23">
        <v>-66.460002944274009</v>
      </c>
      <c r="J408" s="23">
        <v>4.2088136672973633</v>
      </c>
      <c r="K408" s="23">
        <v>2.6836621761322021</v>
      </c>
      <c r="L408" s="24">
        <v>0.64486396312713623</v>
      </c>
      <c r="M408" s="20">
        <v>25569.005558969908</v>
      </c>
      <c r="N408" s="22">
        <v>5.8986816555261612E-2</v>
      </c>
      <c r="O408" s="25">
        <v>25834.466796875</v>
      </c>
      <c r="P408" s="25">
        <v>49337.56640625</v>
      </c>
      <c r="Q408" s="26">
        <v>29.905706405639648</v>
      </c>
      <c r="R408" s="27">
        <v>38.707977294921875</v>
      </c>
      <c r="S408" s="28">
        <v>1.0239931344985962</v>
      </c>
      <c r="T408" s="29">
        <v>32.069416046142578</v>
      </c>
      <c r="U408" s="30">
        <v>8.2059907913208008</v>
      </c>
      <c r="V408" s="31">
        <v>-61.960220336914063</v>
      </c>
      <c r="W408" s="31">
        <v>198.53071594238281</v>
      </c>
      <c r="X408" s="22">
        <v>-5.43212890625E-2</v>
      </c>
      <c r="Y408" s="32">
        <v>1.0084228124469519E-3</v>
      </c>
      <c r="Z408" s="22">
        <v>-7.635498046875E-2</v>
      </c>
      <c r="AA408" s="32">
        <v>0</v>
      </c>
      <c r="AB408" s="22">
        <v>5.8986816555261612E-2</v>
      </c>
      <c r="AC408" s="33">
        <v>15.083000183105469</v>
      </c>
    </row>
    <row r="409" spans="1:29" x14ac:dyDescent="0.2">
      <c r="A409" s="20">
        <v>46000.794254618057</v>
      </c>
      <c r="B409" s="21">
        <v>1.0900000333786011</v>
      </c>
      <c r="C409" s="21">
        <v>5.7713274955749512</v>
      </c>
      <c r="D409" s="22">
        <v>2.9302165508270264</v>
      </c>
      <c r="E409" s="23">
        <v>175.5</v>
      </c>
      <c r="F409" s="23">
        <v>50.159537242725492</v>
      </c>
      <c r="G409" s="23">
        <v>-66.460061380639672</v>
      </c>
      <c r="H409" s="23">
        <v>50.159587630869112</v>
      </c>
      <c r="I409" s="23">
        <v>-66.460002433360984</v>
      </c>
      <c r="J409" s="23">
        <v>3.6110632419586182</v>
      </c>
      <c r="K409" s="23">
        <v>2.7201714515686035</v>
      </c>
      <c r="L409" s="24">
        <v>0.64486396312713623</v>
      </c>
      <c r="M409" s="20">
        <v>25569.005570555557</v>
      </c>
      <c r="N409" s="22">
        <v>5.8986816555261612E-2</v>
      </c>
      <c r="O409" s="25">
        <v>25834.466796875</v>
      </c>
      <c r="P409" s="25">
        <v>49337.56640625</v>
      </c>
      <c r="Q409" s="26">
        <v>29.905706405639648</v>
      </c>
      <c r="R409" s="27">
        <v>38.707977294921875</v>
      </c>
      <c r="S409" s="28">
        <v>1.0239931344985962</v>
      </c>
      <c r="T409" s="29">
        <v>32.069416046142578</v>
      </c>
      <c r="U409" s="30">
        <v>8.2059907913208008</v>
      </c>
      <c r="V409" s="31">
        <v>-61.960220336914063</v>
      </c>
      <c r="W409" s="31">
        <v>198.53071594238281</v>
      </c>
      <c r="X409" s="22">
        <v>-5.43212890625E-2</v>
      </c>
      <c r="Y409" s="32">
        <v>1.0084228124469519E-3</v>
      </c>
      <c r="Z409" s="22">
        <v>-7.635498046875E-2</v>
      </c>
      <c r="AA409" s="32">
        <v>0</v>
      </c>
      <c r="AB409" s="22">
        <v>5.8986816555261612E-2</v>
      </c>
      <c r="AC409" s="33">
        <v>15.083000183105469</v>
      </c>
    </row>
    <row r="410" spans="1:29" x14ac:dyDescent="0.2">
      <c r="A410" s="20">
        <v>46000.794266192126</v>
      </c>
      <c r="B410" s="21">
        <v>1.1050000190734863</v>
      </c>
      <c r="C410" s="21">
        <v>5.6082196235656738</v>
      </c>
      <c r="D410" s="22">
        <v>2.9302165508270264</v>
      </c>
      <c r="E410" s="23">
        <v>175.5</v>
      </c>
      <c r="F410" s="23">
        <v>50.159537242725492</v>
      </c>
      <c r="G410" s="23">
        <v>-66.460061380639672</v>
      </c>
      <c r="H410" s="23">
        <v>50.159582362083945</v>
      </c>
      <c r="I410" s="23">
        <v>-66.460001866576917</v>
      </c>
      <c r="J410" s="23">
        <v>3.0250051021575928</v>
      </c>
      <c r="K410" s="23">
        <v>2.7606730461120605</v>
      </c>
      <c r="L410" s="24">
        <v>0.64486396312713623</v>
      </c>
      <c r="M410" s="20">
        <v>25569.00558212963</v>
      </c>
      <c r="N410" s="22">
        <v>5.8986816555261612E-2</v>
      </c>
      <c r="O410" s="25">
        <v>25834.466796875</v>
      </c>
      <c r="P410" s="25">
        <v>49337.56640625</v>
      </c>
      <c r="Q410" s="26">
        <v>29.905706405639648</v>
      </c>
      <c r="R410" s="27">
        <v>38.707977294921875</v>
      </c>
      <c r="S410" s="28">
        <v>1.0239931344985962</v>
      </c>
      <c r="T410" s="29">
        <v>32.069416046142578</v>
      </c>
      <c r="U410" s="30">
        <v>8.2059907913208008</v>
      </c>
      <c r="V410" s="31">
        <v>-61.960220336914063</v>
      </c>
      <c r="W410" s="31">
        <v>198.53071594238281</v>
      </c>
      <c r="X410" s="22">
        <v>-5.43212890625E-2</v>
      </c>
      <c r="Y410" s="32">
        <v>1.0084228124469519E-3</v>
      </c>
      <c r="Z410" s="22">
        <v>-7.635498046875E-2</v>
      </c>
      <c r="AA410" s="32">
        <v>0</v>
      </c>
      <c r="AB410" s="22">
        <v>5.8986816555261612E-2</v>
      </c>
      <c r="AC410" s="33">
        <v>15.083000183105469</v>
      </c>
    </row>
    <row r="411" spans="1:29" x14ac:dyDescent="0.2">
      <c r="A411" s="20">
        <v>46000.794278553243</v>
      </c>
      <c r="B411" s="21">
        <v>1.0970000028610229</v>
      </c>
      <c r="C411" s="21">
        <v>5.2189130783081055</v>
      </c>
      <c r="D411" s="22">
        <v>2.9302165508270264</v>
      </c>
      <c r="E411" s="23">
        <v>176.10000610351563</v>
      </c>
      <c r="F411" s="23">
        <v>50.159537242725492</v>
      </c>
      <c r="G411" s="23">
        <v>-66.460061380639672</v>
      </c>
      <c r="H411" s="23">
        <v>50.159574354146834</v>
      </c>
      <c r="I411" s="23">
        <v>-66.460001474948683</v>
      </c>
      <c r="J411" s="23">
        <v>2.1342651844024658</v>
      </c>
      <c r="K411" s="23">
        <v>2.788658618927002</v>
      </c>
      <c r="L411" s="24">
        <v>0.64486396312713623</v>
      </c>
      <c r="M411" s="20">
        <v>25569.00559449074</v>
      </c>
      <c r="N411" s="22">
        <v>5.8986816555261612E-2</v>
      </c>
      <c r="O411" s="25">
        <v>25834.466796875</v>
      </c>
      <c r="P411" s="25">
        <v>49337.56640625</v>
      </c>
      <c r="Q411" s="26">
        <v>29.905706405639648</v>
      </c>
      <c r="R411" s="27">
        <v>38.707977294921875</v>
      </c>
      <c r="S411" s="28">
        <v>1.0239931344985962</v>
      </c>
      <c r="T411" s="29">
        <v>32.069416046142578</v>
      </c>
      <c r="U411" s="30">
        <v>8.2059907913208008</v>
      </c>
      <c r="V411" s="31">
        <v>-61.960220336914063</v>
      </c>
      <c r="W411" s="31">
        <v>198.53071594238281</v>
      </c>
      <c r="X411" s="22">
        <v>-5.43212890625E-2</v>
      </c>
      <c r="Y411" s="32">
        <v>1.0084228124469519E-3</v>
      </c>
      <c r="Z411" s="22">
        <v>-7.635498046875E-2</v>
      </c>
      <c r="AA411" s="32">
        <v>0</v>
      </c>
      <c r="AB411" s="22">
        <v>5.8986816555261612E-2</v>
      </c>
      <c r="AC411" s="33">
        <v>15.083000183105469</v>
      </c>
    </row>
    <row r="412" spans="1:29" x14ac:dyDescent="0.2">
      <c r="A412" s="20">
        <v>46000.794295115738</v>
      </c>
      <c r="B412" s="21">
        <v>1.1130000352859497</v>
      </c>
      <c r="C412" s="21">
        <v>4.8223133087158203</v>
      </c>
      <c r="D412" s="22">
        <v>2.9193212985992432</v>
      </c>
      <c r="E412" s="23">
        <v>174.89999389648438</v>
      </c>
      <c r="F412" s="23">
        <v>50.159537242725492</v>
      </c>
      <c r="G412" s="23">
        <v>-66.460061380639672</v>
      </c>
      <c r="H412" s="23">
        <v>50.159569173204652</v>
      </c>
      <c r="I412" s="23">
        <v>-66.460000728962626</v>
      </c>
      <c r="J412" s="23">
        <v>1.5579779148101807</v>
      </c>
      <c r="K412" s="23">
        <v>2.8419656753540039</v>
      </c>
      <c r="L412" s="24">
        <v>0.64415770769119263</v>
      </c>
      <c r="M412" s="20">
        <v>25569.005611053242</v>
      </c>
      <c r="N412" s="22">
        <v>7.9494625329971313E-2</v>
      </c>
      <c r="O412" s="25">
        <v>25853.859375</v>
      </c>
      <c r="P412" s="25">
        <v>49337.69140625</v>
      </c>
      <c r="Q412" s="26">
        <v>29.911458969116211</v>
      </c>
      <c r="R412" s="27">
        <v>38.678943634033203</v>
      </c>
      <c r="S412" s="28">
        <v>1.0239970684051514</v>
      </c>
      <c r="T412" s="29">
        <v>32.069499969482422</v>
      </c>
      <c r="U412" s="30">
        <v>8.2052898406982422</v>
      </c>
      <c r="V412" s="31">
        <v>-61.926841735839844</v>
      </c>
      <c r="W412" s="31">
        <v>198.31614685058594</v>
      </c>
      <c r="X412" s="22">
        <v>-5.2978515625E-2</v>
      </c>
      <c r="Y412" s="32">
        <v>1.6963954549282789E-3</v>
      </c>
      <c r="Z412" s="22">
        <v>-7.403564453125E-2</v>
      </c>
      <c r="AA412" s="32">
        <v>0</v>
      </c>
      <c r="AB412" s="22">
        <v>7.9494625329971313E-2</v>
      </c>
      <c r="AC412" s="33">
        <v>15.10200023651123</v>
      </c>
    </row>
    <row r="413" spans="1:29" x14ac:dyDescent="0.2">
      <c r="A413" s="20">
        <v>46000.794306701391</v>
      </c>
      <c r="B413" s="21">
        <v>1.1139999628067017</v>
      </c>
      <c r="C413" s="21">
        <v>4.5781383514404297</v>
      </c>
      <c r="D413" s="22">
        <v>2.9193212985992432</v>
      </c>
      <c r="E413" s="23">
        <v>175.60000610351563</v>
      </c>
      <c r="F413" s="23">
        <v>50.159537242725492</v>
      </c>
      <c r="G413" s="23">
        <v>-66.460061380639672</v>
      </c>
      <c r="H413" s="23">
        <v>50.159563952274297</v>
      </c>
      <c r="I413" s="23">
        <v>-66.460000068168313</v>
      </c>
      <c r="J413" s="23">
        <v>0.97724270820617676</v>
      </c>
      <c r="K413" s="23">
        <v>2.8891851902008057</v>
      </c>
      <c r="L413" s="24">
        <v>0.64415770769119263</v>
      </c>
      <c r="M413" s="20">
        <v>25569.005622638888</v>
      </c>
      <c r="N413" s="22">
        <v>7.9494625329971313E-2</v>
      </c>
      <c r="O413" s="25">
        <v>25853.859375</v>
      </c>
      <c r="P413" s="25">
        <v>49337.69140625</v>
      </c>
      <c r="Q413" s="26">
        <v>29.911458969116211</v>
      </c>
      <c r="R413" s="27">
        <v>38.678943634033203</v>
      </c>
      <c r="S413" s="28">
        <v>1.0239970684051514</v>
      </c>
      <c r="T413" s="29">
        <v>32.069499969482422</v>
      </c>
      <c r="U413" s="30">
        <v>8.2052898406982422</v>
      </c>
      <c r="V413" s="31">
        <v>-61.926841735839844</v>
      </c>
      <c r="W413" s="31">
        <v>198.31614685058594</v>
      </c>
      <c r="X413" s="22">
        <v>-5.2978515625E-2</v>
      </c>
      <c r="Y413" s="32">
        <v>1.6963954549282789E-3</v>
      </c>
      <c r="Z413" s="22">
        <v>-7.403564453125E-2</v>
      </c>
      <c r="AA413" s="32">
        <v>0</v>
      </c>
      <c r="AB413" s="22">
        <v>7.9494625329971313E-2</v>
      </c>
      <c r="AC413" s="33">
        <v>15.10200023651123</v>
      </c>
    </row>
    <row r="414" spans="1:29" x14ac:dyDescent="0.2">
      <c r="A414" s="20">
        <v>46000.794319062501</v>
      </c>
      <c r="B414" s="21">
        <v>1.1050000190734863</v>
      </c>
      <c r="C414" s="21">
        <v>4.2789382934570313</v>
      </c>
      <c r="D414" s="22">
        <v>2.9193212985992432</v>
      </c>
      <c r="E414" s="23">
        <v>177</v>
      </c>
      <c r="F414" s="23">
        <v>50.159537242725492</v>
      </c>
      <c r="G414" s="23">
        <v>-66.460061380639672</v>
      </c>
      <c r="H414" s="23">
        <v>50.159556108903558</v>
      </c>
      <c r="I414" s="23">
        <v>-66.459999152921242</v>
      </c>
      <c r="J414" s="23">
        <v>0.10480783879756927</v>
      </c>
      <c r="K414" s="23">
        <v>2.954587459564209</v>
      </c>
      <c r="L414" s="24">
        <v>0.64415770769119263</v>
      </c>
      <c r="M414" s="20">
        <v>25569.005635000001</v>
      </c>
      <c r="N414" s="22">
        <v>7.9494625329971313E-2</v>
      </c>
      <c r="O414" s="25">
        <v>25853.859375</v>
      </c>
      <c r="P414" s="25">
        <v>49337.69140625</v>
      </c>
      <c r="Q414" s="26">
        <v>29.911458969116211</v>
      </c>
      <c r="R414" s="27">
        <v>38.678943634033203</v>
      </c>
      <c r="S414" s="28">
        <v>1.0239970684051514</v>
      </c>
      <c r="T414" s="29">
        <v>32.069499969482422</v>
      </c>
      <c r="U414" s="30">
        <v>8.2052898406982422</v>
      </c>
      <c r="V414" s="31">
        <v>-61.926841735839844</v>
      </c>
      <c r="W414" s="31">
        <v>198.31614685058594</v>
      </c>
      <c r="X414" s="22">
        <v>-5.2978515625E-2</v>
      </c>
      <c r="Y414" s="32">
        <v>1.6963954549282789E-3</v>
      </c>
      <c r="Z414" s="22">
        <v>-7.403564453125E-2</v>
      </c>
      <c r="AA414" s="32">
        <v>0</v>
      </c>
      <c r="AB414" s="22">
        <v>7.9494625329971313E-2</v>
      </c>
      <c r="AC414" s="33">
        <v>15.10200023651123</v>
      </c>
    </row>
    <row r="415" spans="1:29" x14ac:dyDescent="0.2">
      <c r="A415" s="20">
        <v>46000.794335625003</v>
      </c>
      <c r="B415" s="21">
        <v>1.0019999742507935</v>
      </c>
      <c r="C415" s="21">
        <v>3.9585051536560059</v>
      </c>
      <c r="D415" s="22">
        <v>2.9193212985992432</v>
      </c>
      <c r="E415" s="23">
        <v>179</v>
      </c>
      <c r="F415" s="23">
        <v>50.159537242725492</v>
      </c>
      <c r="G415" s="23">
        <v>-66.460061380639672</v>
      </c>
      <c r="H415" s="23">
        <v>50.159553098566221</v>
      </c>
      <c r="I415" s="23">
        <v>-66.45999886975325</v>
      </c>
      <c r="J415" s="23">
        <v>-0.23003840446472168</v>
      </c>
      <c r="K415" s="23">
        <v>2.9748222827911377</v>
      </c>
      <c r="L415" s="24">
        <v>0.64415770769119263</v>
      </c>
      <c r="M415" s="20">
        <v>25569.005651550928</v>
      </c>
      <c r="N415" s="22">
        <v>7.9494625329971313E-2</v>
      </c>
      <c r="O415" s="25">
        <v>25853.859375</v>
      </c>
      <c r="P415" s="25">
        <v>49337.69140625</v>
      </c>
      <c r="Q415" s="26">
        <v>29.911458969116211</v>
      </c>
      <c r="R415" s="27">
        <v>38.678943634033203</v>
      </c>
      <c r="S415" s="28">
        <v>1.0239970684051514</v>
      </c>
      <c r="T415" s="29">
        <v>32.069499969482422</v>
      </c>
      <c r="U415" s="30">
        <v>8.2052898406982422</v>
      </c>
      <c r="V415" s="31">
        <v>-61.926841735839844</v>
      </c>
      <c r="W415" s="31">
        <v>198.31614685058594</v>
      </c>
      <c r="X415" s="22">
        <v>-5.2978515625E-2</v>
      </c>
      <c r="Y415" s="32">
        <v>1.6963954549282789E-3</v>
      </c>
      <c r="Z415" s="22">
        <v>-7.403564453125E-2</v>
      </c>
      <c r="AA415" s="32">
        <v>0</v>
      </c>
      <c r="AB415" s="22">
        <v>7.9494625329971313E-2</v>
      </c>
      <c r="AC415" s="33">
        <v>15.10200023651123</v>
      </c>
    </row>
    <row r="416" spans="1:29" x14ac:dyDescent="0.2">
      <c r="A416" s="20">
        <v>46000.794347210649</v>
      </c>
      <c r="B416" s="21">
        <v>1.0360000133514404</v>
      </c>
      <c r="C416" s="21">
        <v>3.0357170104980469</v>
      </c>
      <c r="D416" s="22">
        <v>2.945218563079834</v>
      </c>
      <c r="E416" s="23">
        <v>175.89999389648438</v>
      </c>
      <c r="F416" s="23">
        <v>50.159537242725492</v>
      </c>
      <c r="G416" s="23">
        <v>-66.460061380639672</v>
      </c>
      <c r="H416" s="23">
        <v>50.159552930249063</v>
      </c>
      <c r="I416" s="23">
        <v>-66.459998863196802</v>
      </c>
      <c r="J416" s="23">
        <v>-0.24876068532466888</v>
      </c>
      <c r="K416" s="23">
        <v>2.9752907752990723</v>
      </c>
      <c r="L416" s="24">
        <v>0.64345139265060425</v>
      </c>
      <c r="M416" s="20">
        <v>25569.005663136573</v>
      </c>
      <c r="N416" s="22">
        <v>7.9494625329971313E-2</v>
      </c>
      <c r="O416" s="25">
        <v>25853.859375</v>
      </c>
      <c r="P416" s="25">
        <v>49337.69140625</v>
      </c>
      <c r="Q416" s="26">
        <v>29.911458969116211</v>
      </c>
      <c r="R416" s="27">
        <v>38.678943634033203</v>
      </c>
      <c r="S416" s="28">
        <v>1.0239970684051514</v>
      </c>
      <c r="T416" s="29">
        <v>32.069499969482422</v>
      </c>
      <c r="U416" s="30">
        <v>8.2052898406982422</v>
      </c>
      <c r="V416" s="31">
        <v>-61.926841735839844</v>
      </c>
      <c r="W416" s="31">
        <v>198.31614685058594</v>
      </c>
      <c r="X416" s="22">
        <v>-5.2978515625E-2</v>
      </c>
      <c r="Y416" s="32">
        <v>1.6963954549282789E-3</v>
      </c>
      <c r="Z416" s="22">
        <v>-7.403564453125E-2</v>
      </c>
      <c r="AA416" s="32">
        <v>0</v>
      </c>
      <c r="AB416" s="22">
        <v>7.9494625329971313E-2</v>
      </c>
      <c r="AC416" s="33">
        <v>15.10200023651123</v>
      </c>
    </row>
    <row r="417" spans="1:29" x14ac:dyDescent="0.2">
      <c r="A417" s="20">
        <v>46000.794359571759</v>
      </c>
      <c r="B417" s="21">
        <v>1.0269999504089355</v>
      </c>
      <c r="C417" s="21">
        <v>3.432391881942749</v>
      </c>
      <c r="D417" s="22">
        <v>2.945218563079834</v>
      </c>
      <c r="E417" s="23">
        <v>149.60000610351563</v>
      </c>
      <c r="F417" s="23">
        <v>50.159537242725492</v>
      </c>
      <c r="G417" s="23">
        <v>-66.460061380639672</v>
      </c>
      <c r="H417" s="23">
        <v>50.159554238717263</v>
      </c>
      <c r="I417" s="23">
        <v>-66.459999246034826</v>
      </c>
      <c r="J417" s="23">
        <v>-0.1032169833779335</v>
      </c>
      <c r="K417" s="23">
        <v>2.9479339122772217</v>
      </c>
      <c r="L417" s="24">
        <v>0.64345139265060425</v>
      </c>
      <c r="M417" s="20">
        <v>25569.005675509259</v>
      </c>
      <c r="N417" s="22">
        <v>7.9494625329971313E-2</v>
      </c>
      <c r="O417" s="25">
        <v>25853.859375</v>
      </c>
      <c r="P417" s="25">
        <v>49337.69140625</v>
      </c>
      <c r="Q417" s="26">
        <v>29.911458969116211</v>
      </c>
      <c r="R417" s="27">
        <v>38.678943634033203</v>
      </c>
      <c r="S417" s="28">
        <v>1.0239970684051514</v>
      </c>
      <c r="T417" s="29">
        <v>32.069499969482422</v>
      </c>
      <c r="U417" s="30">
        <v>8.2052898406982422</v>
      </c>
      <c r="V417" s="31">
        <v>-61.926841735839844</v>
      </c>
      <c r="W417" s="31">
        <v>198.31614685058594</v>
      </c>
      <c r="X417" s="22">
        <v>-5.2978515625E-2</v>
      </c>
      <c r="Y417" s="32">
        <v>1.6963954549282789E-3</v>
      </c>
      <c r="Z417" s="22">
        <v>-7.403564453125E-2</v>
      </c>
      <c r="AA417" s="32">
        <v>0</v>
      </c>
      <c r="AB417" s="22">
        <v>7.9494625329971313E-2</v>
      </c>
      <c r="AC417" s="33">
        <v>15.10200023651123</v>
      </c>
    </row>
    <row r="418" spans="1:29" x14ac:dyDescent="0.2">
      <c r="A418" s="20">
        <v>46000.794376134261</v>
      </c>
      <c r="B418" s="21">
        <v>0.99400001764297485</v>
      </c>
      <c r="C418" s="21">
        <v>3.7003729343414307</v>
      </c>
      <c r="D418" s="22">
        <v>2.945218563079834</v>
      </c>
      <c r="E418" s="23">
        <v>120.5</v>
      </c>
      <c r="F418" s="23">
        <v>50.159537242725492</v>
      </c>
      <c r="G418" s="23">
        <v>-66.460061380639672</v>
      </c>
      <c r="H418" s="23">
        <v>50.159554517543931</v>
      </c>
      <c r="I418" s="23">
        <v>-66.460000170212325</v>
      </c>
      <c r="J418" s="23">
        <v>-7.2202533483505249E-2</v>
      </c>
      <c r="K418" s="23">
        <v>2.8818938732147217</v>
      </c>
      <c r="L418" s="24">
        <v>0.64345139265060425</v>
      </c>
      <c r="M418" s="20">
        <v>25569.005692060186</v>
      </c>
      <c r="N418" s="22">
        <v>9.2460937798023224E-2</v>
      </c>
      <c r="O418" s="25">
        <v>25861.228515625</v>
      </c>
      <c r="P418" s="25">
        <v>49328.44921875</v>
      </c>
      <c r="Q418" s="26">
        <v>29.908891677856445</v>
      </c>
      <c r="R418" s="27">
        <v>38.667922973632813</v>
      </c>
      <c r="S418" s="28">
        <v>1.0239945650100708</v>
      </c>
      <c r="T418" s="29">
        <v>32.063491821289063</v>
      </c>
      <c r="U418" s="30">
        <v>8.2097177505493164</v>
      </c>
      <c r="V418" s="31">
        <v>-62.170028686523438</v>
      </c>
      <c r="W418" s="31">
        <v>198.03958129882813</v>
      </c>
      <c r="X418" s="22">
        <v>-5.04150390625E-2</v>
      </c>
      <c r="Y418" s="32">
        <v>4.268251359462738E-3</v>
      </c>
      <c r="Z418" s="22">
        <v>-7.11669921875E-2</v>
      </c>
      <c r="AA418" s="32">
        <v>0</v>
      </c>
      <c r="AB418" s="22">
        <v>9.2460937798023224E-2</v>
      </c>
      <c r="AC418" s="33">
        <v>15.182999610900879</v>
      </c>
    </row>
    <row r="419" spans="1:29" x14ac:dyDescent="0.2">
      <c r="A419" s="20">
        <v>46000.794387708331</v>
      </c>
      <c r="B419" s="21">
        <v>0.98900002241134644</v>
      </c>
      <c r="C419" s="21">
        <v>3.9075772762298584</v>
      </c>
      <c r="D419" s="22">
        <v>2.945218563079834</v>
      </c>
      <c r="E419" s="23">
        <v>76</v>
      </c>
      <c r="F419" s="23">
        <v>50.159537242725492</v>
      </c>
      <c r="G419" s="23">
        <v>-66.460061380639672</v>
      </c>
      <c r="H419" s="23">
        <v>50.159554850566025</v>
      </c>
      <c r="I419" s="23">
        <v>-66.460001407197097</v>
      </c>
      <c r="J419" s="23">
        <v>-3.5159818828105927E-2</v>
      </c>
      <c r="K419" s="23">
        <v>2.7935011386871338</v>
      </c>
      <c r="L419" s="24">
        <v>0.64345139265060425</v>
      </c>
      <c r="M419" s="20">
        <v>25569.005703634259</v>
      </c>
      <c r="N419" s="22">
        <v>9.2460937798023224E-2</v>
      </c>
      <c r="O419" s="25">
        <v>25861.228515625</v>
      </c>
      <c r="P419" s="25">
        <v>49328.44921875</v>
      </c>
      <c r="Q419" s="26">
        <v>29.908891677856445</v>
      </c>
      <c r="R419" s="27">
        <v>38.667922973632813</v>
      </c>
      <c r="S419" s="28">
        <v>1.0239945650100708</v>
      </c>
      <c r="T419" s="29">
        <v>32.063491821289063</v>
      </c>
      <c r="U419" s="30">
        <v>8.2097177505493164</v>
      </c>
      <c r="V419" s="31">
        <v>-62.170028686523438</v>
      </c>
      <c r="W419" s="31">
        <v>198.03958129882813</v>
      </c>
      <c r="X419" s="22">
        <v>-5.04150390625E-2</v>
      </c>
      <c r="Y419" s="32">
        <v>4.268251359462738E-3</v>
      </c>
      <c r="Z419" s="22">
        <v>-7.11669921875E-2</v>
      </c>
      <c r="AA419" s="32">
        <v>0</v>
      </c>
      <c r="AB419" s="22">
        <v>9.2460937798023224E-2</v>
      </c>
      <c r="AC419" s="33">
        <v>15.182999610900879</v>
      </c>
    </row>
    <row r="420" spans="1:29" x14ac:dyDescent="0.2">
      <c r="A420" s="20">
        <v>46000.794399282408</v>
      </c>
      <c r="B420" s="21">
        <v>1</v>
      </c>
      <c r="C420" s="21">
        <v>4.0298938751220703</v>
      </c>
      <c r="D420" s="22">
        <v>2.945218563079834</v>
      </c>
      <c r="E420" s="23">
        <v>59.900001525878906</v>
      </c>
      <c r="F420" s="23">
        <v>50.159537242725492</v>
      </c>
      <c r="G420" s="23">
        <v>-66.460061380639672</v>
      </c>
      <c r="H420" s="23">
        <v>50.159554802205918</v>
      </c>
      <c r="I420" s="23">
        <v>-66.460002492698322</v>
      </c>
      <c r="J420" s="23">
        <v>-4.0539056062698364E-2</v>
      </c>
      <c r="K420" s="23">
        <v>2.715933084487915</v>
      </c>
      <c r="L420" s="24">
        <v>0.64345139265060425</v>
      </c>
      <c r="M420" s="20">
        <v>25569.005715219908</v>
      </c>
      <c r="N420" s="22">
        <v>9.2460937798023224E-2</v>
      </c>
      <c r="O420" s="25">
        <v>25861.228515625</v>
      </c>
      <c r="P420" s="25">
        <v>49328.44921875</v>
      </c>
      <c r="Q420" s="26">
        <v>29.908891677856445</v>
      </c>
      <c r="R420" s="27">
        <v>38.667922973632813</v>
      </c>
      <c r="S420" s="28">
        <v>1.0239945650100708</v>
      </c>
      <c r="T420" s="29">
        <v>32.063491821289063</v>
      </c>
      <c r="U420" s="30">
        <v>8.2097177505493164</v>
      </c>
      <c r="V420" s="31">
        <v>-62.170028686523438</v>
      </c>
      <c r="W420" s="31">
        <v>198.03958129882813</v>
      </c>
      <c r="X420" s="22">
        <v>-5.04150390625E-2</v>
      </c>
      <c r="Y420" s="32">
        <v>4.268251359462738E-3</v>
      </c>
      <c r="Z420" s="22">
        <v>-7.11669921875E-2</v>
      </c>
      <c r="AA420" s="32">
        <v>0</v>
      </c>
      <c r="AB420" s="22">
        <v>9.2460937798023224E-2</v>
      </c>
      <c r="AC420" s="33">
        <v>15.182999610900879</v>
      </c>
    </row>
    <row r="421" spans="1:29" x14ac:dyDescent="0.2">
      <c r="A421" s="20">
        <v>46000.794410868053</v>
      </c>
      <c r="B421" s="21">
        <v>1.0069999694824219</v>
      </c>
      <c r="C421" s="21">
        <v>3.9883260726928711</v>
      </c>
      <c r="D421" s="22">
        <v>2.9178566932678223</v>
      </c>
      <c r="E421" s="23">
        <v>11</v>
      </c>
      <c r="F421" s="23">
        <v>50.159537242725492</v>
      </c>
      <c r="G421" s="23">
        <v>-66.460061380639672</v>
      </c>
      <c r="H421" s="23">
        <v>50.159554510459991</v>
      </c>
      <c r="I421" s="23">
        <v>-66.460002879491157</v>
      </c>
      <c r="J421" s="23">
        <v>-7.2990596294403076E-2</v>
      </c>
      <c r="K421" s="23">
        <v>2.6882936954498291</v>
      </c>
      <c r="L421" s="24">
        <v>0.64345139265060425</v>
      </c>
      <c r="M421" s="20">
        <v>25569.005726793981</v>
      </c>
      <c r="N421" s="22">
        <v>9.2460937798023224E-2</v>
      </c>
      <c r="O421" s="25">
        <v>25861.228515625</v>
      </c>
      <c r="P421" s="25">
        <v>49328.44921875</v>
      </c>
      <c r="Q421" s="26">
        <v>29.908891677856445</v>
      </c>
      <c r="R421" s="27">
        <v>38.667922973632813</v>
      </c>
      <c r="S421" s="28">
        <v>1.0239945650100708</v>
      </c>
      <c r="T421" s="29">
        <v>32.063491821289063</v>
      </c>
      <c r="U421" s="30">
        <v>8.2097177505493164</v>
      </c>
      <c r="V421" s="31">
        <v>-62.170028686523438</v>
      </c>
      <c r="W421" s="31">
        <v>198.03958129882813</v>
      </c>
      <c r="X421" s="22">
        <v>-5.04150390625E-2</v>
      </c>
      <c r="Y421" s="32">
        <v>4.268251359462738E-3</v>
      </c>
      <c r="Z421" s="22">
        <v>-7.11669921875E-2</v>
      </c>
      <c r="AA421" s="32">
        <v>0</v>
      </c>
      <c r="AB421" s="22">
        <v>9.2460937798023224E-2</v>
      </c>
      <c r="AC421" s="33">
        <v>15.182999610900879</v>
      </c>
    </row>
    <row r="422" spans="1:29" x14ac:dyDescent="0.2">
      <c r="A422" s="20">
        <v>46000.79442322917</v>
      </c>
      <c r="B422" s="21">
        <v>0.9660000205039978</v>
      </c>
      <c r="C422" s="21">
        <v>3.9544649124145508</v>
      </c>
      <c r="D422" s="22">
        <v>2.9178566932678223</v>
      </c>
      <c r="E422" s="23">
        <v>356.79998779296875</v>
      </c>
      <c r="F422" s="23">
        <v>50.159537242725492</v>
      </c>
      <c r="G422" s="23">
        <v>-66.460061380639672</v>
      </c>
      <c r="H422" s="23">
        <v>50.159554335648913</v>
      </c>
      <c r="I422" s="23">
        <v>-66.460003426896705</v>
      </c>
      <c r="J422" s="23">
        <v>-9.243522584438324E-2</v>
      </c>
      <c r="K422" s="23">
        <v>2.649177074432373</v>
      </c>
      <c r="L422" s="24">
        <v>0.64345139265060425</v>
      </c>
      <c r="M422" s="20">
        <v>25569.005739166667</v>
      </c>
      <c r="N422" s="22">
        <v>9.2460937798023224E-2</v>
      </c>
      <c r="O422" s="25">
        <v>25861.228515625</v>
      </c>
      <c r="P422" s="25">
        <v>49328.44921875</v>
      </c>
      <c r="Q422" s="26">
        <v>29.908891677856445</v>
      </c>
      <c r="R422" s="27">
        <v>38.667922973632813</v>
      </c>
      <c r="S422" s="28">
        <v>1.0239945650100708</v>
      </c>
      <c r="T422" s="29">
        <v>32.063491821289063</v>
      </c>
      <c r="U422" s="30">
        <v>8.2097177505493164</v>
      </c>
      <c r="V422" s="31">
        <v>-62.170028686523438</v>
      </c>
      <c r="W422" s="31">
        <v>198.03958129882813</v>
      </c>
      <c r="X422" s="22">
        <v>-5.04150390625E-2</v>
      </c>
      <c r="Y422" s="32">
        <v>4.268251359462738E-3</v>
      </c>
      <c r="Z422" s="22">
        <v>-7.11669921875E-2</v>
      </c>
      <c r="AA422" s="32">
        <v>0</v>
      </c>
      <c r="AB422" s="22">
        <v>9.2460937798023224E-2</v>
      </c>
      <c r="AC422" s="33">
        <v>15.182999610900879</v>
      </c>
    </row>
    <row r="423" spans="1:29" x14ac:dyDescent="0.2">
      <c r="A423" s="20">
        <v>46000.794438495373</v>
      </c>
      <c r="B423" s="21">
        <v>1.0659999847412109</v>
      </c>
      <c r="C423" s="21">
        <v>3.5970425605773926</v>
      </c>
      <c r="D423" s="22">
        <v>2.9178566932678223</v>
      </c>
      <c r="E423" s="23">
        <v>357.5</v>
      </c>
      <c r="F423" s="23">
        <v>50.159537242725492</v>
      </c>
      <c r="G423" s="23">
        <v>-66.460061380639672</v>
      </c>
      <c r="H423" s="23">
        <v>50.159555905316545</v>
      </c>
      <c r="I423" s="23">
        <v>-66.460003971580591</v>
      </c>
      <c r="J423" s="23">
        <v>8.2162246108055115E-2</v>
      </c>
      <c r="K423" s="23">
        <v>2.6102547645568848</v>
      </c>
      <c r="L423" s="24">
        <v>0.64345139265060425</v>
      </c>
      <c r="M423" s="20">
        <v>25569.005754421298</v>
      </c>
      <c r="N423" s="22">
        <v>9.2460937798023224E-2</v>
      </c>
      <c r="O423" s="25">
        <v>25861.228515625</v>
      </c>
      <c r="P423" s="25">
        <v>49328.44921875</v>
      </c>
      <c r="Q423" s="26">
        <v>29.908891677856445</v>
      </c>
      <c r="R423" s="27">
        <v>38.667922973632813</v>
      </c>
      <c r="S423" s="28">
        <v>1.0239945650100708</v>
      </c>
      <c r="T423" s="29">
        <v>32.063491821289063</v>
      </c>
      <c r="U423" s="30">
        <v>8.2097177505493164</v>
      </c>
      <c r="V423" s="31">
        <v>-62.170028686523438</v>
      </c>
      <c r="W423" s="31">
        <v>198.03958129882813</v>
      </c>
      <c r="X423" s="22">
        <v>-5.04150390625E-2</v>
      </c>
      <c r="Y423" s="32">
        <v>4.268251359462738E-3</v>
      </c>
      <c r="Z423" s="22">
        <v>-7.11669921875E-2</v>
      </c>
      <c r="AA423" s="32">
        <v>0</v>
      </c>
      <c r="AB423" s="22">
        <v>9.2460937798023224E-2</v>
      </c>
      <c r="AC423" s="33">
        <v>15.182999610900879</v>
      </c>
    </row>
    <row r="424" spans="1:29" x14ac:dyDescent="0.2">
      <c r="A424" s="20">
        <v>46000.794451354166</v>
      </c>
      <c r="B424" s="21">
        <v>1.0859999656677246</v>
      </c>
      <c r="C424" s="21">
        <v>3.5205965042114258</v>
      </c>
      <c r="D424" s="22">
        <v>2.9178566932678223</v>
      </c>
      <c r="E424" s="23">
        <v>1.7000000476837158</v>
      </c>
      <c r="F424" s="23">
        <v>50.159537242725492</v>
      </c>
      <c r="G424" s="23">
        <v>-66.460061380639672</v>
      </c>
      <c r="H424" s="23">
        <v>50.159559771321675</v>
      </c>
      <c r="I424" s="23">
        <v>-66.460004348851356</v>
      </c>
      <c r="J424" s="23">
        <v>0.51218622922897339</v>
      </c>
      <c r="K424" s="23">
        <v>2.5832955837249756</v>
      </c>
      <c r="L424" s="24">
        <v>0.64345139265060425</v>
      </c>
      <c r="M424" s="20">
        <v>25569.005767291666</v>
      </c>
      <c r="N424" s="22">
        <v>8.7691649794578552E-2</v>
      </c>
      <c r="O424" s="25">
        <v>25874.970703125</v>
      </c>
      <c r="P424" s="25">
        <v>49363.234375</v>
      </c>
      <c r="Q424" s="26">
        <v>29.930732727050781</v>
      </c>
      <c r="R424" s="27">
        <v>38.647388458251953</v>
      </c>
      <c r="S424" s="28">
        <v>1.0240124464035034</v>
      </c>
      <c r="T424" s="29">
        <v>32.086101531982422</v>
      </c>
      <c r="U424" s="30">
        <v>8.2092103958129883</v>
      </c>
      <c r="V424" s="31">
        <v>-62.14141845703125</v>
      </c>
      <c r="W424" s="31">
        <v>198.10157775878906</v>
      </c>
      <c r="X424" s="22">
        <v>-4.9652099609375E-2</v>
      </c>
      <c r="Y424" s="32">
        <v>2.3537569213658571E-3</v>
      </c>
      <c r="Z424" s="22">
        <v>-6.927490234375E-2</v>
      </c>
      <c r="AA424" s="32">
        <v>0</v>
      </c>
      <c r="AB424" s="22">
        <v>8.7691649794578552E-2</v>
      </c>
      <c r="AC424" s="33">
        <v>15.074000358581543</v>
      </c>
    </row>
    <row r="425" spans="1:29" x14ac:dyDescent="0.2">
      <c r="A425" s="20">
        <v>46000.794462928243</v>
      </c>
      <c r="B425" s="21">
        <v>1.1109999418258667</v>
      </c>
      <c r="C425" s="21">
        <v>4.0350675582885742</v>
      </c>
      <c r="D425" s="22">
        <v>2.9364676475524902</v>
      </c>
      <c r="E425" s="23">
        <v>6.5999999046325684</v>
      </c>
      <c r="F425" s="23">
        <v>50.159537242725492</v>
      </c>
      <c r="G425" s="23">
        <v>-66.460061380639672</v>
      </c>
      <c r="H425" s="23">
        <v>50.159564635471774</v>
      </c>
      <c r="I425" s="23">
        <v>-66.460004027513676</v>
      </c>
      <c r="J425" s="23">
        <v>1.0532361268997192</v>
      </c>
      <c r="K425" s="23">
        <v>2.606257438659668</v>
      </c>
      <c r="L425" s="24">
        <v>0.64274513721466064</v>
      </c>
      <c r="M425" s="20">
        <v>25569.00577886574</v>
      </c>
      <c r="N425" s="22">
        <v>8.7691649794578552E-2</v>
      </c>
      <c r="O425" s="25">
        <v>25874.970703125</v>
      </c>
      <c r="P425" s="25">
        <v>49363.234375</v>
      </c>
      <c r="Q425" s="26">
        <v>29.930732727050781</v>
      </c>
      <c r="R425" s="27">
        <v>38.647388458251953</v>
      </c>
      <c r="S425" s="28">
        <v>1.0240124464035034</v>
      </c>
      <c r="T425" s="29">
        <v>32.086101531982422</v>
      </c>
      <c r="U425" s="30">
        <v>8.2092103958129883</v>
      </c>
      <c r="V425" s="31">
        <v>-62.14141845703125</v>
      </c>
      <c r="W425" s="31">
        <v>198.10157775878906</v>
      </c>
      <c r="X425" s="22">
        <v>-4.9652099609375E-2</v>
      </c>
      <c r="Y425" s="32">
        <v>2.3537569213658571E-3</v>
      </c>
      <c r="Z425" s="22">
        <v>-6.927490234375E-2</v>
      </c>
      <c r="AA425" s="32">
        <v>0</v>
      </c>
      <c r="AB425" s="22">
        <v>8.7691649794578552E-2</v>
      </c>
      <c r="AC425" s="33">
        <v>15.074000358581543</v>
      </c>
    </row>
    <row r="426" spans="1:29" x14ac:dyDescent="0.2">
      <c r="A426" s="20">
        <v>46000.794474502312</v>
      </c>
      <c r="B426" s="21">
        <v>1.1200000047683716</v>
      </c>
      <c r="C426" s="21">
        <v>4.3840298652648926</v>
      </c>
      <c r="D426" s="22">
        <v>2.9364676475524902</v>
      </c>
      <c r="E426" s="23">
        <v>11.100000381469727</v>
      </c>
      <c r="F426" s="23">
        <v>50.159537242725492</v>
      </c>
      <c r="G426" s="23">
        <v>-66.460061380639672</v>
      </c>
      <c r="H426" s="23">
        <v>50.159569938997926</v>
      </c>
      <c r="I426" s="23">
        <v>-66.460002968500319</v>
      </c>
      <c r="J426" s="23">
        <v>1.6431586742401123</v>
      </c>
      <c r="K426" s="23">
        <v>2.6819324493408203</v>
      </c>
      <c r="L426" s="24">
        <v>0.64274513721466064</v>
      </c>
      <c r="M426" s="20">
        <v>25569.005790439816</v>
      </c>
      <c r="N426" s="22">
        <v>8.7691649794578552E-2</v>
      </c>
      <c r="O426" s="25">
        <v>25874.970703125</v>
      </c>
      <c r="P426" s="25">
        <v>49363.234375</v>
      </c>
      <c r="Q426" s="26">
        <v>29.930732727050781</v>
      </c>
      <c r="R426" s="27">
        <v>38.647388458251953</v>
      </c>
      <c r="S426" s="28">
        <v>1.0240124464035034</v>
      </c>
      <c r="T426" s="29">
        <v>32.086101531982422</v>
      </c>
      <c r="U426" s="30">
        <v>8.2092103958129883</v>
      </c>
      <c r="V426" s="31">
        <v>-62.14141845703125</v>
      </c>
      <c r="W426" s="31">
        <v>198.10157775878906</v>
      </c>
      <c r="X426" s="22">
        <v>-4.9652099609375E-2</v>
      </c>
      <c r="Y426" s="32">
        <v>2.3537569213658571E-3</v>
      </c>
      <c r="Z426" s="22">
        <v>-6.927490234375E-2</v>
      </c>
      <c r="AA426" s="32">
        <v>0</v>
      </c>
      <c r="AB426" s="22">
        <v>8.7691649794578552E-2</v>
      </c>
      <c r="AC426" s="33">
        <v>15.074000358581543</v>
      </c>
    </row>
    <row r="427" spans="1:29" x14ac:dyDescent="0.2">
      <c r="A427" s="20">
        <v>46000.794486087965</v>
      </c>
      <c r="B427" s="21">
        <v>1.1380000114440918</v>
      </c>
      <c r="C427" s="21">
        <v>4.5263442993164063</v>
      </c>
      <c r="D427" s="22">
        <v>2.9364676475524902</v>
      </c>
      <c r="E427" s="23">
        <v>11.800000190734863</v>
      </c>
      <c r="F427" s="23">
        <v>50.159537242725492</v>
      </c>
      <c r="G427" s="23">
        <v>-66.460061380639672</v>
      </c>
      <c r="H427" s="23">
        <v>50.159575512965503</v>
      </c>
      <c r="I427" s="23">
        <v>-66.460001387639551</v>
      </c>
      <c r="J427" s="23">
        <v>2.2631630897521973</v>
      </c>
      <c r="K427" s="23">
        <v>2.7948975563049316</v>
      </c>
      <c r="L427" s="24">
        <v>0.64274513721466064</v>
      </c>
      <c r="M427" s="20">
        <v>25569.005802013889</v>
      </c>
      <c r="N427" s="22">
        <v>8.7691649794578552E-2</v>
      </c>
      <c r="O427" s="25">
        <v>25874.970703125</v>
      </c>
      <c r="P427" s="25">
        <v>49363.234375</v>
      </c>
      <c r="Q427" s="26">
        <v>29.930732727050781</v>
      </c>
      <c r="R427" s="27">
        <v>38.647388458251953</v>
      </c>
      <c r="S427" s="28">
        <v>1.0240124464035034</v>
      </c>
      <c r="T427" s="29">
        <v>32.086101531982422</v>
      </c>
      <c r="U427" s="30">
        <v>8.2092103958129883</v>
      </c>
      <c r="V427" s="31">
        <v>-62.14141845703125</v>
      </c>
      <c r="W427" s="31">
        <v>198.10157775878906</v>
      </c>
      <c r="X427" s="22">
        <v>-4.9652099609375E-2</v>
      </c>
      <c r="Y427" s="32">
        <v>2.3537569213658571E-3</v>
      </c>
      <c r="Z427" s="22">
        <v>-6.927490234375E-2</v>
      </c>
      <c r="AA427" s="32">
        <v>0</v>
      </c>
      <c r="AB427" s="22">
        <v>8.7691649794578552E-2</v>
      </c>
      <c r="AC427" s="33">
        <v>15.074000358581543</v>
      </c>
    </row>
    <row r="428" spans="1:29" x14ac:dyDescent="0.2">
      <c r="A428" s="20">
        <v>46000.794497673611</v>
      </c>
      <c r="B428" s="21">
        <v>1.1069999933242798</v>
      </c>
      <c r="C428" s="21">
        <v>4.9363622665405273</v>
      </c>
      <c r="D428" s="22">
        <v>2.9364676475524902</v>
      </c>
      <c r="E428" s="23">
        <v>12.800000190734863</v>
      </c>
      <c r="F428" s="23">
        <v>50.159537242725492</v>
      </c>
      <c r="G428" s="23">
        <v>-66.460061380639672</v>
      </c>
      <c r="H428" s="23">
        <v>50.159580881326249</v>
      </c>
      <c r="I428" s="23">
        <v>-66.459999463592396</v>
      </c>
      <c r="J428" s="23">
        <v>2.8602974414825439</v>
      </c>
      <c r="K428" s="23">
        <v>2.9323859214782715</v>
      </c>
      <c r="L428" s="24">
        <v>0.64274513721466064</v>
      </c>
      <c r="M428" s="20">
        <v>25569.005813599539</v>
      </c>
      <c r="N428" s="22">
        <v>8.7691649794578552E-2</v>
      </c>
      <c r="O428" s="25">
        <v>25874.970703125</v>
      </c>
      <c r="P428" s="25">
        <v>49363.234375</v>
      </c>
      <c r="Q428" s="26">
        <v>29.930732727050781</v>
      </c>
      <c r="R428" s="27">
        <v>38.647388458251953</v>
      </c>
      <c r="S428" s="28">
        <v>1.0240124464035034</v>
      </c>
      <c r="T428" s="29">
        <v>32.086101531982422</v>
      </c>
      <c r="U428" s="30">
        <v>8.2092103958129883</v>
      </c>
      <c r="V428" s="31">
        <v>-62.14141845703125</v>
      </c>
      <c r="W428" s="31">
        <v>198.10157775878906</v>
      </c>
      <c r="X428" s="22">
        <v>-4.9652099609375E-2</v>
      </c>
      <c r="Y428" s="32">
        <v>2.3537569213658571E-3</v>
      </c>
      <c r="Z428" s="22">
        <v>-6.927490234375E-2</v>
      </c>
      <c r="AA428" s="32">
        <v>0</v>
      </c>
      <c r="AB428" s="22">
        <v>8.7691649794578552E-2</v>
      </c>
      <c r="AC428" s="33">
        <v>15.074000358581543</v>
      </c>
    </row>
    <row r="429" spans="1:29" x14ac:dyDescent="0.2">
      <c r="A429" s="20">
        <v>46000.794509247688</v>
      </c>
      <c r="B429" s="21">
        <v>1.1200000047683716</v>
      </c>
      <c r="C429" s="21">
        <v>5.227686882019043</v>
      </c>
      <c r="D429" s="22">
        <v>2.9364676475524902</v>
      </c>
      <c r="E429" s="23">
        <v>9.6999998092651367</v>
      </c>
      <c r="F429" s="23">
        <v>50.159537242725492</v>
      </c>
      <c r="G429" s="23">
        <v>-66.460061380639672</v>
      </c>
      <c r="H429" s="23">
        <v>50.159586384142152</v>
      </c>
      <c r="I429" s="23">
        <v>-66.459997684597482</v>
      </c>
      <c r="J429" s="23">
        <v>3.4723873138427734</v>
      </c>
      <c r="K429" s="23">
        <v>3.05950927734375</v>
      </c>
      <c r="L429" s="24">
        <v>0.64274513721466064</v>
      </c>
      <c r="M429" s="20">
        <v>25569.005825173612</v>
      </c>
      <c r="N429" s="22">
        <v>8.7691649794578552E-2</v>
      </c>
      <c r="O429" s="25">
        <v>25874.970703125</v>
      </c>
      <c r="P429" s="25">
        <v>49363.234375</v>
      </c>
      <c r="Q429" s="26">
        <v>29.930732727050781</v>
      </c>
      <c r="R429" s="27">
        <v>38.647388458251953</v>
      </c>
      <c r="S429" s="28">
        <v>1.0240124464035034</v>
      </c>
      <c r="T429" s="29">
        <v>32.086101531982422</v>
      </c>
      <c r="U429" s="30">
        <v>8.2092103958129883</v>
      </c>
      <c r="V429" s="31">
        <v>-62.14141845703125</v>
      </c>
      <c r="W429" s="31">
        <v>198.10157775878906</v>
      </c>
      <c r="X429" s="22">
        <v>-4.9652099609375E-2</v>
      </c>
      <c r="Y429" s="32">
        <v>2.3537569213658571E-3</v>
      </c>
      <c r="Z429" s="22">
        <v>-6.927490234375E-2</v>
      </c>
      <c r="AA429" s="32">
        <v>0</v>
      </c>
      <c r="AB429" s="22">
        <v>8.7691649794578552E-2</v>
      </c>
      <c r="AC429" s="33">
        <v>15.074000358581543</v>
      </c>
    </row>
    <row r="430" spans="1:29" x14ac:dyDescent="0.2">
      <c r="A430" s="20">
        <v>46000.794520821757</v>
      </c>
      <c r="B430" s="21">
        <v>1.1139999628067017</v>
      </c>
      <c r="C430" s="21">
        <v>5.3644180297851563</v>
      </c>
      <c r="D430" s="22">
        <v>2.9245724678039551</v>
      </c>
      <c r="E430" s="23">
        <v>6.1999998092651367</v>
      </c>
      <c r="F430" s="23">
        <v>50.159537242725492</v>
      </c>
      <c r="G430" s="23">
        <v>-66.460061380639672</v>
      </c>
      <c r="H430" s="23">
        <v>50.159591867423188</v>
      </c>
      <c r="I430" s="23">
        <v>-66.459995968930187</v>
      </c>
      <c r="J430" s="23">
        <v>4.0823044776916504</v>
      </c>
      <c r="K430" s="23">
        <v>3.1821074485778809</v>
      </c>
      <c r="L430" s="24">
        <v>0.64203888177871704</v>
      </c>
      <c r="M430" s="20">
        <v>25569.005836747685</v>
      </c>
      <c r="N430" s="22">
        <v>8.5468754172325134E-2</v>
      </c>
      <c r="O430" s="25">
        <v>25872.083984375</v>
      </c>
      <c r="P430" s="25">
        <v>49361.7265625</v>
      </c>
      <c r="Q430" s="26">
        <v>29.929113388061523</v>
      </c>
      <c r="R430" s="27">
        <v>38.651699066162109</v>
      </c>
      <c r="S430" s="28">
        <v>1.0240111351013184</v>
      </c>
      <c r="T430" s="29">
        <v>32.085121154785156</v>
      </c>
      <c r="U430" s="30">
        <v>8.203770637512207</v>
      </c>
      <c r="V430" s="31">
        <v>-61.845779418945313</v>
      </c>
      <c r="W430" s="31">
        <v>198.13494873046875</v>
      </c>
      <c r="X430" s="22">
        <v>-5.0323486328125E-2</v>
      </c>
      <c r="Y430" s="32">
        <v>4.4714589603245258E-4</v>
      </c>
      <c r="Z430" s="22">
        <v>-6.8634033203125E-2</v>
      </c>
      <c r="AA430" s="32">
        <v>0</v>
      </c>
      <c r="AB430" s="22">
        <v>8.5468754172325134E-2</v>
      </c>
      <c r="AC430" s="33">
        <v>15.074000358581543</v>
      </c>
    </row>
    <row r="431" spans="1:29" x14ac:dyDescent="0.2">
      <c r="A431" s="20">
        <v>46000.794532395834</v>
      </c>
      <c r="B431" s="21">
        <v>1.1069999933242798</v>
      </c>
      <c r="C431" s="21">
        <v>5.543482780456543</v>
      </c>
      <c r="D431" s="22">
        <v>2.9245724678039551</v>
      </c>
      <c r="E431" s="23">
        <v>3.0999999046325684</v>
      </c>
      <c r="F431" s="23">
        <v>50.159537242725492</v>
      </c>
      <c r="G431" s="23">
        <v>-66.460061380639672</v>
      </c>
      <c r="H431" s="23">
        <v>50.159597231569805</v>
      </c>
      <c r="I431" s="23">
        <v>-66.459994723598456</v>
      </c>
      <c r="J431" s="23">
        <v>4.6789703369140625</v>
      </c>
      <c r="K431" s="23">
        <v>3.2710959911346436</v>
      </c>
      <c r="L431" s="24">
        <v>0.64203888177871704</v>
      </c>
      <c r="M431" s="20">
        <v>25569.005848333334</v>
      </c>
      <c r="N431" s="22">
        <v>8.5468754172325134E-2</v>
      </c>
      <c r="O431" s="25">
        <v>25872.083984375</v>
      </c>
      <c r="P431" s="25">
        <v>49361.7265625</v>
      </c>
      <c r="Q431" s="26">
        <v>29.929113388061523</v>
      </c>
      <c r="R431" s="27">
        <v>38.651699066162109</v>
      </c>
      <c r="S431" s="28">
        <v>1.0240111351013184</v>
      </c>
      <c r="T431" s="29">
        <v>32.085121154785156</v>
      </c>
      <c r="U431" s="30">
        <v>8.203770637512207</v>
      </c>
      <c r="V431" s="31">
        <v>-61.845779418945313</v>
      </c>
      <c r="W431" s="31">
        <v>198.13494873046875</v>
      </c>
      <c r="X431" s="22">
        <v>-5.0323486328125E-2</v>
      </c>
      <c r="Y431" s="32">
        <v>4.4714589603245258E-4</v>
      </c>
      <c r="Z431" s="22">
        <v>-6.8634033203125E-2</v>
      </c>
      <c r="AA431" s="32">
        <v>0</v>
      </c>
      <c r="AB431" s="22">
        <v>8.5468754172325134E-2</v>
      </c>
      <c r="AC431" s="33">
        <v>15.074000358581543</v>
      </c>
    </row>
    <row r="432" spans="1:29" x14ac:dyDescent="0.2">
      <c r="A432" s="20">
        <v>46000.794544756944</v>
      </c>
      <c r="B432" s="21">
        <v>1.1050000190734863</v>
      </c>
      <c r="C432" s="21">
        <v>5.7294840812683105</v>
      </c>
      <c r="D432" s="22">
        <v>2.9245724678039551</v>
      </c>
      <c r="E432" s="23">
        <v>0.5</v>
      </c>
      <c r="F432" s="23">
        <v>50.159537242725492</v>
      </c>
      <c r="G432" s="23">
        <v>-66.460061380639672</v>
      </c>
      <c r="H432" s="23">
        <v>50.15960543253955</v>
      </c>
      <c r="I432" s="23">
        <v>-66.459994006689129</v>
      </c>
      <c r="J432" s="23">
        <v>5.591181755065918</v>
      </c>
      <c r="K432" s="23">
        <v>3.3223245143890381</v>
      </c>
      <c r="L432" s="24">
        <v>0.64203888177871704</v>
      </c>
      <c r="M432" s="20">
        <v>25569.005860694444</v>
      </c>
      <c r="N432" s="22">
        <v>8.5468754172325134E-2</v>
      </c>
      <c r="O432" s="25">
        <v>25872.083984375</v>
      </c>
      <c r="P432" s="25">
        <v>49361.7265625</v>
      </c>
      <c r="Q432" s="26">
        <v>29.929113388061523</v>
      </c>
      <c r="R432" s="27">
        <v>38.651699066162109</v>
      </c>
      <c r="S432" s="28">
        <v>1.0240111351013184</v>
      </c>
      <c r="T432" s="29">
        <v>32.085121154785156</v>
      </c>
      <c r="U432" s="30">
        <v>8.203770637512207</v>
      </c>
      <c r="V432" s="31">
        <v>-61.845779418945313</v>
      </c>
      <c r="W432" s="31">
        <v>198.13494873046875</v>
      </c>
      <c r="X432" s="22">
        <v>-5.0323486328125E-2</v>
      </c>
      <c r="Y432" s="32">
        <v>4.4714589603245258E-4</v>
      </c>
      <c r="Z432" s="22">
        <v>-6.8634033203125E-2</v>
      </c>
      <c r="AA432" s="32">
        <v>0</v>
      </c>
      <c r="AB432" s="22">
        <v>8.5468754172325134E-2</v>
      </c>
      <c r="AC432" s="33">
        <v>15.074000358581543</v>
      </c>
    </row>
    <row r="433" spans="1:29" x14ac:dyDescent="0.2">
      <c r="A433" s="20">
        <v>46000.79456130787</v>
      </c>
      <c r="B433" s="21">
        <v>1.0670000314712524</v>
      </c>
      <c r="C433" s="21">
        <v>5.9141263961791992</v>
      </c>
      <c r="D433" s="22">
        <v>2.9245724678039551</v>
      </c>
      <c r="E433" s="23">
        <v>358.5</v>
      </c>
      <c r="F433" s="23">
        <v>50.159537242725492</v>
      </c>
      <c r="G433" s="23">
        <v>-66.460061380639672</v>
      </c>
      <c r="H433" s="23">
        <v>50.159610815807184</v>
      </c>
      <c r="I433" s="23">
        <v>-66.459993820786906</v>
      </c>
      <c r="J433" s="23">
        <v>6.1899738311767578</v>
      </c>
      <c r="K433" s="23">
        <v>3.3356084823608398</v>
      </c>
      <c r="L433" s="24">
        <v>0.64203888177871704</v>
      </c>
      <c r="M433" s="20">
        <v>25569.00587724537</v>
      </c>
      <c r="N433" s="22">
        <v>8.5468754172325134E-2</v>
      </c>
      <c r="O433" s="25">
        <v>25872.083984375</v>
      </c>
      <c r="P433" s="25">
        <v>49361.7265625</v>
      </c>
      <c r="Q433" s="26">
        <v>29.929113388061523</v>
      </c>
      <c r="R433" s="27">
        <v>38.651699066162109</v>
      </c>
      <c r="S433" s="28">
        <v>1.0240111351013184</v>
      </c>
      <c r="T433" s="29">
        <v>32.085121154785156</v>
      </c>
      <c r="U433" s="30">
        <v>8.203770637512207</v>
      </c>
      <c r="V433" s="31">
        <v>-61.845779418945313</v>
      </c>
      <c r="W433" s="31">
        <v>198.13494873046875</v>
      </c>
      <c r="X433" s="22">
        <v>-5.0323486328125E-2</v>
      </c>
      <c r="Y433" s="32">
        <v>4.4714589603245258E-4</v>
      </c>
      <c r="Z433" s="22">
        <v>-6.8634033203125E-2</v>
      </c>
      <c r="AA433" s="32">
        <v>0</v>
      </c>
      <c r="AB433" s="22">
        <v>8.5468754172325134E-2</v>
      </c>
      <c r="AC433" s="33">
        <v>15.074000358581543</v>
      </c>
    </row>
    <row r="434" spans="1:29" x14ac:dyDescent="0.2">
      <c r="A434" s="20">
        <v>46000.794572905092</v>
      </c>
      <c r="B434" s="21">
        <v>1.1059999465942383</v>
      </c>
      <c r="C434" s="21">
        <v>6.079930305480957</v>
      </c>
      <c r="D434" s="22">
        <v>2.9245724678039551</v>
      </c>
      <c r="E434" s="23">
        <v>356</v>
      </c>
      <c r="F434" s="23">
        <v>50.159537242725492</v>
      </c>
      <c r="G434" s="23">
        <v>-66.460061380639672</v>
      </c>
      <c r="H434" s="23">
        <v>50.159616319726126</v>
      </c>
      <c r="I434" s="23">
        <v>-66.459993697628065</v>
      </c>
      <c r="J434" s="23">
        <v>6.8021864891052246</v>
      </c>
      <c r="K434" s="23">
        <v>3.3444087505340576</v>
      </c>
      <c r="L434" s="24">
        <v>0.64203888177871704</v>
      </c>
      <c r="M434" s="20">
        <v>25569.00588883102</v>
      </c>
      <c r="N434" s="22">
        <v>8.5468754172325134E-2</v>
      </c>
      <c r="O434" s="25">
        <v>25872.083984375</v>
      </c>
      <c r="P434" s="25">
        <v>49361.7265625</v>
      </c>
      <c r="Q434" s="26">
        <v>29.929113388061523</v>
      </c>
      <c r="R434" s="27">
        <v>38.651699066162109</v>
      </c>
      <c r="S434" s="28">
        <v>1.0240111351013184</v>
      </c>
      <c r="T434" s="29">
        <v>32.085121154785156</v>
      </c>
      <c r="U434" s="30">
        <v>8.203770637512207</v>
      </c>
      <c r="V434" s="31">
        <v>-61.845779418945313</v>
      </c>
      <c r="W434" s="31">
        <v>198.13494873046875</v>
      </c>
      <c r="X434" s="22">
        <v>-5.0323486328125E-2</v>
      </c>
      <c r="Y434" s="32">
        <v>4.4714589603245258E-4</v>
      </c>
      <c r="Z434" s="22">
        <v>-6.8634033203125E-2</v>
      </c>
      <c r="AA434" s="32">
        <v>0</v>
      </c>
      <c r="AB434" s="22">
        <v>8.5468754172325134E-2</v>
      </c>
      <c r="AC434" s="33">
        <v>15.074000358581543</v>
      </c>
    </row>
    <row r="435" spans="1:29" x14ac:dyDescent="0.2">
      <c r="A435" s="20">
        <v>46000.794584479168</v>
      </c>
      <c r="B435" s="21">
        <v>1.0970000028610229</v>
      </c>
      <c r="C435" s="21">
        <v>6.3609061241149902</v>
      </c>
      <c r="D435" s="22">
        <v>2.9268231391906738</v>
      </c>
      <c r="E435" s="23">
        <v>353.10000610351563</v>
      </c>
      <c r="F435" s="23">
        <v>50.159537242725492</v>
      </c>
      <c r="G435" s="23">
        <v>-66.460061380639672</v>
      </c>
      <c r="H435" s="23">
        <v>50.159621834520458</v>
      </c>
      <c r="I435" s="23">
        <v>-66.459994330207621</v>
      </c>
      <c r="J435" s="23">
        <v>7.4156088829040527</v>
      </c>
      <c r="K435" s="23">
        <v>3.2992053031921387</v>
      </c>
      <c r="L435" s="24">
        <v>0.64133256673812866</v>
      </c>
      <c r="M435" s="20">
        <v>25569.005900405093</v>
      </c>
      <c r="N435" s="22">
        <v>8.5468754172325134E-2</v>
      </c>
      <c r="O435" s="25">
        <v>25872.083984375</v>
      </c>
      <c r="P435" s="25">
        <v>49361.7265625</v>
      </c>
      <c r="Q435" s="26">
        <v>29.929113388061523</v>
      </c>
      <c r="R435" s="27">
        <v>38.651699066162109</v>
      </c>
      <c r="S435" s="28">
        <v>1.0240111351013184</v>
      </c>
      <c r="T435" s="29">
        <v>32.085121154785156</v>
      </c>
      <c r="U435" s="30">
        <v>8.203770637512207</v>
      </c>
      <c r="V435" s="31">
        <v>-61.845779418945313</v>
      </c>
      <c r="W435" s="31">
        <v>198.13494873046875</v>
      </c>
      <c r="X435" s="22">
        <v>-5.0323486328125E-2</v>
      </c>
      <c r="Y435" s="32">
        <v>4.4714589603245258E-4</v>
      </c>
      <c r="Z435" s="22">
        <v>-6.8634033203125E-2</v>
      </c>
      <c r="AA435" s="32">
        <v>0</v>
      </c>
      <c r="AB435" s="22">
        <v>8.5468754172325134E-2</v>
      </c>
      <c r="AC435" s="33">
        <v>15.074000358581543</v>
      </c>
    </row>
    <row r="436" spans="1:29" x14ac:dyDescent="0.2">
      <c r="A436" s="20">
        <v>46000.794596840278</v>
      </c>
      <c r="B436" s="21">
        <v>1.1050000190734863</v>
      </c>
      <c r="C436" s="21">
        <v>6.4922981262207031</v>
      </c>
      <c r="D436" s="22">
        <v>2.9268231391906738</v>
      </c>
      <c r="E436" s="23">
        <v>350.10000610351563</v>
      </c>
      <c r="F436" s="23">
        <v>50.159537242725492</v>
      </c>
      <c r="G436" s="23">
        <v>-66.460061380639672</v>
      </c>
      <c r="H436" s="23">
        <v>50.159630231728393</v>
      </c>
      <c r="I436" s="23">
        <v>-66.45999579328101</v>
      </c>
      <c r="J436" s="23">
        <v>8.3496484756469727</v>
      </c>
      <c r="K436" s="23">
        <v>3.1946563720703125</v>
      </c>
      <c r="L436" s="24">
        <v>0.64133256673812866</v>
      </c>
      <c r="M436" s="20">
        <v>25569.005912777779</v>
      </c>
      <c r="N436" s="22">
        <v>8.5468754172325134E-2</v>
      </c>
      <c r="O436" s="25">
        <v>25872.083984375</v>
      </c>
      <c r="P436" s="25">
        <v>49361.7265625</v>
      </c>
      <c r="Q436" s="26">
        <v>29.929113388061523</v>
      </c>
      <c r="R436" s="27">
        <v>38.651699066162109</v>
      </c>
      <c r="S436" s="28">
        <v>1.0240111351013184</v>
      </c>
      <c r="T436" s="29">
        <v>32.085121154785156</v>
      </c>
      <c r="U436" s="30">
        <v>8.203770637512207</v>
      </c>
      <c r="V436" s="31">
        <v>-61.845779418945313</v>
      </c>
      <c r="W436" s="31">
        <v>198.13494873046875</v>
      </c>
      <c r="X436" s="22">
        <v>-5.0323486328125E-2</v>
      </c>
      <c r="Y436" s="32">
        <v>4.4714589603245258E-4</v>
      </c>
      <c r="Z436" s="22">
        <v>-6.8634033203125E-2</v>
      </c>
      <c r="AA436" s="32">
        <v>0</v>
      </c>
      <c r="AB436" s="22">
        <v>8.5468754172325134E-2</v>
      </c>
      <c r="AC436" s="33">
        <v>15.074000358581543</v>
      </c>
    </row>
    <row r="437" spans="1:29" x14ac:dyDescent="0.2">
      <c r="A437" s="20">
        <v>46000.794613391205</v>
      </c>
      <c r="B437" s="21">
        <v>1.1030000448226929</v>
      </c>
      <c r="C437" s="21">
        <v>6.7577066421508789</v>
      </c>
      <c r="D437" s="22">
        <v>2.9268231391906738</v>
      </c>
      <c r="E437" s="23">
        <v>348.29998779296875</v>
      </c>
      <c r="F437" s="23">
        <v>50.159537242725492</v>
      </c>
      <c r="G437" s="23">
        <v>-66.460061380639672</v>
      </c>
      <c r="H437" s="23">
        <v>50.159635659041591</v>
      </c>
      <c r="I437" s="23">
        <v>-66.459997272057407</v>
      </c>
      <c r="J437" s="23">
        <v>8.9533395767211914</v>
      </c>
      <c r="K437" s="23">
        <v>3.0889854431152344</v>
      </c>
      <c r="L437" s="24">
        <v>0.64133256673812866</v>
      </c>
      <c r="M437" s="20">
        <v>25569.005929328705</v>
      </c>
      <c r="N437" s="22">
        <v>8.5468754172325134E-2</v>
      </c>
      <c r="O437" s="25">
        <v>25872.083984375</v>
      </c>
      <c r="P437" s="25">
        <v>49361.7265625</v>
      </c>
      <c r="Q437" s="26">
        <v>29.929113388061523</v>
      </c>
      <c r="R437" s="27">
        <v>38.651699066162109</v>
      </c>
      <c r="S437" s="28">
        <v>1.0240111351013184</v>
      </c>
      <c r="T437" s="29">
        <v>32.085121154785156</v>
      </c>
      <c r="U437" s="30">
        <v>8.203770637512207</v>
      </c>
      <c r="V437" s="31">
        <v>-61.845779418945313</v>
      </c>
      <c r="W437" s="31">
        <v>198.13494873046875</v>
      </c>
      <c r="X437" s="22">
        <v>-5.0323486328125E-2</v>
      </c>
      <c r="Y437" s="32">
        <v>4.4714589603245258E-4</v>
      </c>
      <c r="Z437" s="22">
        <v>-6.8634033203125E-2</v>
      </c>
      <c r="AA437" s="32">
        <v>0</v>
      </c>
      <c r="AB437" s="22">
        <v>8.5468754172325134E-2</v>
      </c>
      <c r="AC437" s="33">
        <v>15.074000358581543</v>
      </c>
    </row>
    <row r="438" spans="1:29" x14ac:dyDescent="0.2">
      <c r="A438" s="20">
        <v>46000.794624965281</v>
      </c>
      <c r="B438" s="21">
        <v>1.0779999494552612</v>
      </c>
      <c r="C438" s="21">
        <v>7.0008959770202637</v>
      </c>
      <c r="D438" s="22">
        <v>2.9268231391906738</v>
      </c>
      <c r="E438" s="23">
        <v>346.20001220703125</v>
      </c>
      <c r="F438" s="23">
        <v>50.159537242725492</v>
      </c>
      <c r="G438" s="23">
        <v>-66.460061380639672</v>
      </c>
      <c r="H438" s="23">
        <v>50.159641005815239</v>
      </c>
      <c r="I438" s="23">
        <v>-66.459998654455958</v>
      </c>
      <c r="J438" s="23">
        <v>9.5480728149414063</v>
      </c>
      <c r="K438" s="23">
        <v>2.9902017116546631</v>
      </c>
      <c r="L438" s="24">
        <v>0.64133256673812866</v>
      </c>
      <c r="M438" s="20">
        <v>25569.005940902778</v>
      </c>
      <c r="N438" s="22">
        <v>9.2473141849040985E-2</v>
      </c>
      <c r="O438" s="25">
        <v>25867.41796875</v>
      </c>
      <c r="P438" s="25">
        <v>49340.23046875</v>
      </c>
      <c r="Q438" s="26">
        <v>29.916738510131836</v>
      </c>
      <c r="R438" s="27">
        <v>38.658672332763672</v>
      </c>
      <c r="S438" s="28">
        <v>1.024000883102417</v>
      </c>
      <c r="T438" s="29">
        <v>32.071151733398438</v>
      </c>
      <c r="U438" s="30">
        <v>8.2018089294433594</v>
      </c>
      <c r="V438" s="31">
        <v>-61.740875244140625</v>
      </c>
      <c r="W438" s="31">
        <v>197.82023620605469</v>
      </c>
      <c r="X438" s="22">
        <v>-5.169677734375E-2</v>
      </c>
      <c r="Y438" s="32">
        <v>2.9196601826697588E-3</v>
      </c>
      <c r="Z438" s="22">
        <v>-6.70166015625E-2</v>
      </c>
      <c r="AA438" s="32">
        <v>0</v>
      </c>
      <c r="AB438" s="22">
        <v>9.2473141849040985E-2</v>
      </c>
      <c r="AC438" s="33">
        <v>15.074000358581543</v>
      </c>
    </row>
    <row r="439" spans="1:29" x14ac:dyDescent="0.2">
      <c r="A439" s="20">
        <v>46000.794636539351</v>
      </c>
      <c r="B439" s="21">
        <v>1.125</v>
      </c>
      <c r="C439" s="21">
        <v>7.179356575012207</v>
      </c>
      <c r="D439" s="22">
        <v>2.9355745315551758</v>
      </c>
      <c r="E439" s="23">
        <v>345.89999389648438</v>
      </c>
      <c r="F439" s="23">
        <v>50.159537242725492</v>
      </c>
      <c r="G439" s="23">
        <v>-66.460061380639672</v>
      </c>
      <c r="H439" s="23">
        <v>50.159646426286294</v>
      </c>
      <c r="I439" s="23">
        <v>-66.460000522515841</v>
      </c>
      <c r="J439" s="23">
        <v>10.151003837585449</v>
      </c>
      <c r="K439" s="23">
        <v>2.8567132949829102</v>
      </c>
      <c r="L439" s="24">
        <v>0.64062631130218506</v>
      </c>
      <c r="M439" s="20">
        <v>25569.005952476851</v>
      </c>
      <c r="N439" s="22">
        <v>9.2473141849040985E-2</v>
      </c>
      <c r="O439" s="25">
        <v>25867.41796875</v>
      </c>
      <c r="P439" s="25">
        <v>49340.23046875</v>
      </c>
      <c r="Q439" s="26">
        <v>29.916738510131836</v>
      </c>
      <c r="R439" s="27">
        <v>38.658672332763672</v>
      </c>
      <c r="S439" s="28">
        <v>1.024000883102417</v>
      </c>
      <c r="T439" s="29">
        <v>32.071151733398438</v>
      </c>
      <c r="U439" s="30">
        <v>8.2018089294433594</v>
      </c>
      <c r="V439" s="31">
        <v>-61.740875244140625</v>
      </c>
      <c r="W439" s="31">
        <v>197.82023620605469</v>
      </c>
      <c r="X439" s="22">
        <v>-5.169677734375E-2</v>
      </c>
      <c r="Y439" s="32">
        <v>2.9196601826697588E-3</v>
      </c>
      <c r="Z439" s="22">
        <v>-6.70166015625E-2</v>
      </c>
      <c r="AA439" s="32">
        <v>0</v>
      </c>
      <c r="AB439" s="22">
        <v>9.2473141849040985E-2</v>
      </c>
      <c r="AC439" s="33">
        <v>15.074000358581543</v>
      </c>
    </row>
    <row r="440" spans="1:29" x14ac:dyDescent="0.2">
      <c r="A440" s="20">
        <v>46000.794648124996</v>
      </c>
      <c r="B440" s="21">
        <v>1.1310000419616699</v>
      </c>
      <c r="C440" s="21">
        <v>7.3503060340881348</v>
      </c>
      <c r="D440" s="22">
        <v>2.9355745315551758</v>
      </c>
      <c r="E440" s="23">
        <v>346.10000610351563</v>
      </c>
      <c r="F440" s="23">
        <v>50.159537242725492</v>
      </c>
      <c r="G440" s="23">
        <v>-66.460061380639672</v>
      </c>
      <c r="H440" s="23">
        <v>50.159652011295748</v>
      </c>
      <c r="I440" s="23">
        <v>-66.460002310800348</v>
      </c>
      <c r="J440" s="23">
        <v>10.772235870361328</v>
      </c>
      <c r="K440" s="23">
        <v>2.7289257049560547</v>
      </c>
      <c r="L440" s="24">
        <v>0.64062631130218506</v>
      </c>
      <c r="M440" s="20">
        <v>25569.005964050924</v>
      </c>
      <c r="N440" s="22">
        <v>9.2473141849040985E-2</v>
      </c>
      <c r="O440" s="25">
        <v>25867.41796875</v>
      </c>
      <c r="P440" s="25">
        <v>49340.23046875</v>
      </c>
      <c r="Q440" s="26">
        <v>29.916738510131836</v>
      </c>
      <c r="R440" s="27">
        <v>38.658672332763672</v>
      </c>
      <c r="S440" s="28">
        <v>1.024000883102417</v>
      </c>
      <c r="T440" s="29">
        <v>32.071151733398438</v>
      </c>
      <c r="U440" s="30">
        <v>8.2018089294433594</v>
      </c>
      <c r="V440" s="31">
        <v>-61.740875244140625</v>
      </c>
      <c r="W440" s="31">
        <v>197.82023620605469</v>
      </c>
      <c r="X440" s="22">
        <v>-5.169677734375E-2</v>
      </c>
      <c r="Y440" s="32">
        <v>2.9196601826697588E-3</v>
      </c>
      <c r="Z440" s="22">
        <v>-6.70166015625E-2</v>
      </c>
      <c r="AA440" s="32">
        <v>0</v>
      </c>
      <c r="AB440" s="22">
        <v>9.2473141849040985E-2</v>
      </c>
      <c r="AC440" s="33">
        <v>15.074000358581543</v>
      </c>
    </row>
    <row r="441" spans="1:29" x14ac:dyDescent="0.2">
      <c r="A441" s="20">
        <v>46000.794659699073</v>
      </c>
      <c r="B441" s="21">
        <v>1.1230000257492065</v>
      </c>
      <c r="C441" s="21">
        <v>7.540952205657959</v>
      </c>
      <c r="D441" s="22">
        <v>2.9355745315551758</v>
      </c>
      <c r="E441" s="23">
        <v>350</v>
      </c>
      <c r="F441" s="23">
        <v>50.159537242725492</v>
      </c>
      <c r="G441" s="23">
        <v>-66.460061380639672</v>
      </c>
      <c r="H441" s="23">
        <v>50.15965749178816</v>
      </c>
      <c r="I441" s="23">
        <v>-66.460003997384845</v>
      </c>
      <c r="J441" s="23">
        <v>11.381842613220215</v>
      </c>
      <c r="K441" s="23">
        <v>2.6084053516387939</v>
      </c>
      <c r="L441" s="24">
        <v>0.64062631130218506</v>
      </c>
      <c r="M441" s="20">
        <v>25569.005975625001</v>
      </c>
      <c r="N441" s="22">
        <v>9.2473141849040985E-2</v>
      </c>
      <c r="O441" s="25">
        <v>25867.41796875</v>
      </c>
      <c r="P441" s="25">
        <v>49340.23046875</v>
      </c>
      <c r="Q441" s="26">
        <v>29.916738510131836</v>
      </c>
      <c r="R441" s="27">
        <v>38.658672332763672</v>
      </c>
      <c r="S441" s="28">
        <v>1.024000883102417</v>
      </c>
      <c r="T441" s="29">
        <v>32.071151733398438</v>
      </c>
      <c r="U441" s="30">
        <v>8.2018089294433594</v>
      </c>
      <c r="V441" s="31">
        <v>-61.740875244140625</v>
      </c>
      <c r="W441" s="31">
        <v>197.82023620605469</v>
      </c>
      <c r="X441" s="22">
        <v>-5.169677734375E-2</v>
      </c>
      <c r="Y441" s="32">
        <v>2.9196601826697588E-3</v>
      </c>
      <c r="Z441" s="22">
        <v>-6.70166015625E-2</v>
      </c>
      <c r="AA441" s="32">
        <v>0</v>
      </c>
      <c r="AB441" s="22">
        <v>9.2473141849040985E-2</v>
      </c>
      <c r="AC441" s="33">
        <v>15.074000358581543</v>
      </c>
    </row>
    <row r="442" spans="1:29" x14ac:dyDescent="0.2">
      <c r="A442" s="20">
        <v>46000.794671284719</v>
      </c>
      <c r="B442" s="21">
        <v>1.1050000190734863</v>
      </c>
      <c r="C442" s="21">
        <v>7.8294334411621094</v>
      </c>
      <c r="D442" s="22">
        <v>2.9355745315551758</v>
      </c>
      <c r="E442" s="23">
        <v>354.29998779296875</v>
      </c>
      <c r="F442" s="23">
        <v>50.159537242725492</v>
      </c>
      <c r="G442" s="23">
        <v>-66.460061380639672</v>
      </c>
      <c r="H442" s="23">
        <v>50.159662738524901</v>
      </c>
      <c r="I442" s="23">
        <v>-66.460005216383067</v>
      </c>
      <c r="J442" s="23">
        <v>11.965448379516602</v>
      </c>
      <c r="K442" s="23">
        <v>2.5212979316711426</v>
      </c>
      <c r="L442" s="24">
        <v>0.64062631130218506</v>
      </c>
      <c r="M442" s="20">
        <v>25569.005987210647</v>
      </c>
      <c r="N442" s="22">
        <v>9.2473141849040985E-2</v>
      </c>
      <c r="O442" s="25">
        <v>25867.41796875</v>
      </c>
      <c r="P442" s="25">
        <v>49340.23046875</v>
      </c>
      <c r="Q442" s="26">
        <v>29.916738510131836</v>
      </c>
      <c r="R442" s="27">
        <v>38.658672332763672</v>
      </c>
      <c r="S442" s="28">
        <v>1.024000883102417</v>
      </c>
      <c r="T442" s="29">
        <v>32.071151733398438</v>
      </c>
      <c r="U442" s="30">
        <v>8.2018089294433594</v>
      </c>
      <c r="V442" s="31">
        <v>-61.740875244140625</v>
      </c>
      <c r="W442" s="31">
        <v>197.82023620605469</v>
      </c>
      <c r="X442" s="22">
        <v>-5.169677734375E-2</v>
      </c>
      <c r="Y442" s="32">
        <v>2.9196601826697588E-3</v>
      </c>
      <c r="Z442" s="22">
        <v>-6.70166015625E-2</v>
      </c>
      <c r="AA442" s="32">
        <v>0</v>
      </c>
      <c r="AB442" s="22">
        <v>9.2473141849040985E-2</v>
      </c>
      <c r="AC442" s="33">
        <v>15.074000358581543</v>
      </c>
    </row>
    <row r="443" spans="1:29" x14ac:dyDescent="0.2">
      <c r="A443" s="20">
        <v>46000.794683645836</v>
      </c>
      <c r="B443" s="21">
        <v>1.1030000448226929</v>
      </c>
      <c r="C443" s="21">
        <v>8.1755876541137695</v>
      </c>
      <c r="D443" s="22">
        <v>2.9355745315551758</v>
      </c>
      <c r="E443" s="23">
        <v>355.39999389648438</v>
      </c>
      <c r="F443" s="23">
        <v>50.159537242725492</v>
      </c>
      <c r="G443" s="23">
        <v>-66.460061380639672</v>
      </c>
      <c r="H443" s="23">
        <v>50.159670986538288</v>
      </c>
      <c r="I443" s="23">
        <v>-66.460005996654033</v>
      </c>
      <c r="J443" s="23">
        <v>12.882892608642578</v>
      </c>
      <c r="K443" s="23">
        <v>2.465540885925293</v>
      </c>
      <c r="L443" s="24">
        <v>0.64062631130218506</v>
      </c>
      <c r="M443" s="20">
        <v>25569.005999583333</v>
      </c>
      <c r="N443" s="22">
        <v>9.2473141849040985E-2</v>
      </c>
      <c r="O443" s="25">
        <v>25867.41796875</v>
      </c>
      <c r="P443" s="25">
        <v>49340.23046875</v>
      </c>
      <c r="Q443" s="26">
        <v>29.916738510131836</v>
      </c>
      <c r="R443" s="27">
        <v>38.658672332763672</v>
      </c>
      <c r="S443" s="28">
        <v>1.024000883102417</v>
      </c>
      <c r="T443" s="29">
        <v>32.071151733398438</v>
      </c>
      <c r="U443" s="30">
        <v>8.2018089294433594</v>
      </c>
      <c r="V443" s="31">
        <v>-61.740875244140625</v>
      </c>
      <c r="W443" s="31">
        <v>197.82023620605469</v>
      </c>
      <c r="X443" s="22">
        <v>-5.169677734375E-2</v>
      </c>
      <c r="Y443" s="32">
        <v>2.9196601826697588E-3</v>
      </c>
      <c r="Z443" s="22">
        <v>-6.70166015625E-2</v>
      </c>
      <c r="AA443" s="32">
        <v>0</v>
      </c>
      <c r="AB443" s="22">
        <v>9.2473141849040985E-2</v>
      </c>
      <c r="AC443" s="33">
        <v>15.074000358581543</v>
      </c>
    </row>
    <row r="444" spans="1:29" x14ac:dyDescent="0.2">
      <c r="A444" s="20">
        <v>46000.794696018522</v>
      </c>
      <c r="B444" s="21">
        <v>1.0900000333786011</v>
      </c>
      <c r="C444" s="21">
        <v>8.4528360366821289</v>
      </c>
      <c r="D444" s="22">
        <v>2.9486117362976074</v>
      </c>
      <c r="E444" s="23">
        <v>355.20001220703125</v>
      </c>
      <c r="F444" s="23">
        <v>50.159537242725492</v>
      </c>
      <c r="G444" s="23">
        <v>-66.460061380639672</v>
      </c>
      <c r="H444" s="23">
        <v>50.159676560316399</v>
      </c>
      <c r="I444" s="23">
        <v>-66.460006254313683</v>
      </c>
      <c r="J444" s="23">
        <v>13.502876281738281</v>
      </c>
      <c r="K444" s="23">
        <v>2.4471287727355957</v>
      </c>
      <c r="L444" s="24">
        <v>0.63991999626159668</v>
      </c>
      <c r="M444" s="20">
        <v>25569.006011956018</v>
      </c>
      <c r="N444" s="22">
        <v>9.2473141849040985E-2</v>
      </c>
      <c r="O444" s="25">
        <v>25867.41796875</v>
      </c>
      <c r="P444" s="25">
        <v>49340.23046875</v>
      </c>
      <c r="Q444" s="26">
        <v>29.916738510131836</v>
      </c>
      <c r="R444" s="27">
        <v>38.658672332763672</v>
      </c>
      <c r="S444" s="28">
        <v>1.024000883102417</v>
      </c>
      <c r="T444" s="29">
        <v>32.071151733398438</v>
      </c>
      <c r="U444" s="30">
        <v>8.2018089294433594</v>
      </c>
      <c r="V444" s="31">
        <v>-61.740875244140625</v>
      </c>
      <c r="W444" s="31">
        <v>197.82023620605469</v>
      </c>
      <c r="X444" s="22">
        <v>-5.169677734375E-2</v>
      </c>
      <c r="Y444" s="32">
        <v>2.9196601826697588E-3</v>
      </c>
      <c r="Z444" s="22">
        <v>-6.70166015625E-2</v>
      </c>
      <c r="AA444" s="32">
        <v>0</v>
      </c>
      <c r="AB444" s="22">
        <v>9.2473141849040985E-2</v>
      </c>
      <c r="AC444" s="33">
        <v>15.074000358581543</v>
      </c>
    </row>
    <row r="445" spans="1:29" x14ac:dyDescent="0.2">
      <c r="A445" s="20">
        <v>46000.794711770832</v>
      </c>
      <c r="B445" s="21">
        <v>1.0989999771118164</v>
      </c>
      <c r="C445" s="21">
        <v>8.6207942962646484</v>
      </c>
      <c r="D445" s="22">
        <v>2.9486117362976074</v>
      </c>
      <c r="E445" s="23">
        <v>359.39999389648438</v>
      </c>
      <c r="F445" s="23">
        <v>50.159537242725492</v>
      </c>
      <c r="G445" s="23">
        <v>-66.460061380639672</v>
      </c>
      <c r="H445" s="23">
        <v>50.159681400180432</v>
      </c>
      <c r="I445" s="23">
        <v>-66.460006153289967</v>
      </c>
      <c r="J445" s="23">
        <v>14.041224479675293</v>
      </c>
      <c r="K445" s="23">
        <v>2.4543473720550537</v>
      </c>
      <c r="L445" s="24">
        <v>0.63991999626159668</v>
      </c>
      <c r="M445" s="20">
        <v>25569.006027708332</v>
      </c>
      <c r="N445" s="22">
        <v>5.9957273304462433E-2</v>
      </c>
      <c r="O445" s="25">
        <v>25801.62890625</v>
      </c>
      <c r="P445" s="25">
        <v>49273.109375</v>
      </c>
      <c r="Q445" s="26">
        <v>29.863075256347656</v>
      </c>
      <c r="R445" s="27">
        <v>38.757244110107422</v>
      </c>
      <c r="S445" s="28">
        <v>1.0239588022232056</v>
      </c>
      <c r="T445" s="29">
        <v>32.027519226074219</v>
      </c>
      <c r="U445" s="30">
        <v>8.2016801834106445</v>
      </c>
      <c r="V445" s="31">
        <v>-61.726570129394531</v>
      </c>
      <c r="W445" s="31">
        <v>197.59611511230469</v>
      </c>
      <c r="X445" s="22">
        <v>-5.609130859375E-2</v>
      </c>
      <c r="Y445" s="32">
        <v>2.5902062188833952E-3</v>
      </c>
      <c r="Z445" s="22">
        <v>-7.0220947265625E-2</v>
      </c>
      <c r="AA445" s="32">
        <v>0</v>
      </c>
      <c r="AB445" s="22">
        <v>5.9957273304462433E-2</v>
      </c>
      <c r="AC445" s="33">
        <v>15.192000389099121</v>
      </c>
    </row>
    <row r="446" spans="1:29" x14ac:dyDescent="0.2">
      <c r="A446" s="20">
        <v>46000.794723344909</v>
      </c>
      <c r="B446" s="21">
        <v>1.090999960899353</v>
      </c>
      <c r="C446" s="21">
        <v>8.6254682540893555</v>
      </c>
      <c r="D446" s="22">
        <v>2.9486117362976074</v>
      </c>
      <c r="E446" s="23">
        <v>2.0999999046325684</v>
      </c>
      <c r="F446" s="23">
        <v>50.159537242725492</v>
      </c>
      <c r="G446" s="23">
        <v>-66.460061380639672</v>
      </c>
      <c r="H446" s="23">
        <v>50.159685536192306</v>
      </c>
      <c r="I446" s="23">
        <v>-66.460005691487424</v>
      </c>
      <c r="J446" s="23">
        <v>14.50128173828125</v>
      </c>
      <c r="K446" s="23">
        <v>2.4873466491699219</v>
      </c>
      <c r="L446" s="24">
        <v>0.63991999626159668</v>
      </c>
      <c r="M446" s="20">
        <v>25569.006039282409</v>
      </c>
      <c r="N446" s="22">
        <v>5.9957273304462433E-2</v>
      </c>
      <c r="O446" s="25">
        <v>25801.62890625</v>
      </c>
      <c r="P446" s="25">
        <v>49273.109375</v>
      </c>
      <c r="Q446" s="26">
        <v>29.863075256347656</v>
      </c>
      <c r="R446" s="27">
        <v>38.757244110107422</v>
      </c>
      <c r="S446" s="28">
        <v>1.0239588022232056</v>
      </c>
      <c r="T446" s="29">
        <v>32.027519226074219</v>
      </c>
      <c r="U446" s="30">
        <v>8.2016801834106445</v>
      </c>
      <c r="V446" s="31">
        <v>-61.726570129394531</v>
      </c>
      <c r="W446" s="31">
        <v>197.59611511230469</v>
      </c>
      <c r="X446" s="22">
        <v>-5.609130859375E-2</v>
      </c>
      <c r="Y446" s="32">
        <v>2.5902062188833952E-3</v>
      </c>
      <c r="Z446" s="22">
        <v>-7.0220947265625E-2</v>
      </c>
      <c r="AA446" s="32">
        <v>0</v>
      </c>
      <c r="AB446" s="22">
        <v>5.9957273304462433E-2</v>
      </c>
      <c r="AC446" s="33">
        <v>15.192000389099121</v>
      </c>
    </row>
    <row r="447" spans="1:29" x14ac:dyDescent="0.2">
      <c r="A447" s="20">
        <v>46000.794734930554</v>
      </c>
      <c r="B447" s="21">
        <v>1.1269999742507935</v>
      </c>
      <c r="C447" s="21">
        <v>9.3883485794067383</v>
      </c>
      <c r="D447" s="22">
        <v>2.9486117362976074</v>
      </c>
      <c r="E447" s="23">
        <v>3.2999999523162842</v>
      </c>
      <c r="F447" s="23">
        <v>50.159537242725492</v>
      </c>
      <c r="G447" s="23">
        <v>-66.460061380639672</v>
      </c>
      <c r="H447" s="23">
        <v>50.159690301364485</v>
      </c>
      <c r="I447" s="23">
        <v>-66.460005113887973</v>
      </c>
      <c r="J447" s="23">
        <v>15.031322479248047</v>
      </c>
      <c r="K447" s="23">
        <v>2.5286204814910889</v>
      </c>
      <c r="L447" s="24">
        <v>0.63991999626159668</v>
      </c>
      <c r="M447" s="20">
        <v>25569.006050856482</v>
      </c>
      <c r="N447" s="22">
        <v>5.9957273304462433E-2</v>
      </c>
      <c r="O447" s="25">
        <v>25801.62890625</v>
      </c>
      <c r="P447" s="25">
        <v>49273.109375</v>
      </c>
      <c r="Q447" s="26">
        <v>29.863075256347656</v>
      </c>
      <c r="R447" s="27">
        <v>38.757244110107422</v>
      </c>
      <c r="S447" s="28">
        <v>1.0239588022232056</v>
      </c>
      <c r="T447" s="29">
        <v>32.027519226074219</v>
      </c>
      <c r="U447" s="30">
        <v>8.2016801834106445</v>
      </c>
      <c r="V447" s="31">
        <v>-61.726570129394531</v>
      </c>
      <c r="W447" s="31">
        <v>197.59611511230469</v>
      </c>
      <c r="X447" s="22">
        <v>-5.609130859375E-2</v>
      </c>
      <c r="Y447" s="32">
        <v>2.5902062188833952E-3</v>
      </c>
      <c r="Z447" s="22">
        <v>-7.0220947265625E-2</v>
      </c>
      <c r="AA447" s="32">
        <v>0</v>
      </c>
      <c r="AB447" s="22">
        <v>5.9957273304462433E-2</v>
      </c>
      <c r="AC447" s="33">
        <v>15.192000389099121</v>
      </c>
    </row>
    <row r="448" spans="1:29" x14ac:dyDescent="0.2">
      <c r="A448" s="20">
        <v>46000.794746504631</v>
      </c>
      <c r="B448" s="21">
        <v>1.1150000095367432</v>
      </c>
      <c r="C448" s="21">
        <v>9.9498558044433594</v>
      </c>
      <c r="D448" s="22">
        <v>2.9486117362976074</v>
      </c>
      <c r="E448" s="23">
        <v>2.5999999046325684</v>
      </c>
      <c r="F448" s="23">
        <v>50.159537242725492</v>
      </c>
      <c r="G448" s="23">
        <v>-66.460061380639672</v>
      </c>
      <c r="H448" s="23">
        <v>50.159695573766861</v>
      </c>
      <c r="I448" s="23">
        <v>-66.460004202311012</v>
      </c>
      <c r="J448" s="23">
        <v>15.617782592773438</v>
      </c>
      <c r="K448" s="23">
        <v>2.5937597751617432</v>
      </c>
      <c r="L448" s="24">
        <v>0.63991999626159668</v>
      </c>
      <c r="M448" s="20">
        <v>25569.006062442131</v>
      </c>
      <c r="N448" s="22">
        <v>5.9957273304462433E-2</v>
      </c>
      <c r="O448" s="25">
        <v>25801.62890625</v>
      </c>
      <c r="P448" s="25">
        <v>49273.109375</v>
      </c>
      <c r="Q448" s="26">
        <v>29.863075256347656</v>
      </c>
      <c r="R448" s="27">
        <v>38.757244110107422</v>
      </c>
      <c r="S448" s="28">
        <v>1.0239588022232056</v>
      </c>
      <c r="T448" s="29">
        <v>32.027519226074219</v>
      </c>
      <c r="U448" s="30">
        <v>8.2016801834106445</v>
      </c>
      <c r="V448" s="31">
        <v>-61.726570129394531</v>
      </c>
      <c r="W448" s="31">
        <v>197.59611511230469</v>
      </c>
      <c r="X448" s="22">
        <v>-5.609130859375E-2</v>
      </c>
      <c r="Y448" s="32">
        <v>2.5902062188833952E-3</v>
      </c>
      <c r="Z448" s="22">
        <v>-7.0220947265625E-2</v>
      </c>
      <c r="AA448" s="32">
        <v>0</v>
      </c>
      <c r="AB448" s="22">
        <v>5.9957273304462433E-2</v>
      </c>
      <c r="AC448" s="33">
        <v>15.192000389099121</v>
      </c>
    </row>
    <row r="449" spans="1:29" x14ac:dyDescent="0.2">
      <c r="A449" s="20">
        <v>46000.794758090276</v>
      </c>
      <c r="B449" s="21">
        <v>1.1289999485015869</v>
      </c>
      <c r="C449" s="21">
        <v>9.9716615676879883</v>
      </c>
      <c r="D449" s="22">
        <v>2.9340028762817383</v>
      </c>
      <c r="E449" s="23">
        <v>2.9000000953674316</v>
      </c>
      <c r="F449" s="23">
        <v>50.159537242725492</v>
      </c>
      <c r="G449" s="23">
        <v>-66.460061380639672</v>
      </c>
      <c r="H449" s="23">
        <v>50.159700930562394</v>
      </c>
      <c r="I449" s="23">
        <v>-66.460003404205466</v>
      </c>
      <c r="J449" s="23">
        <v>16.213630676269531</v>
      </c>
      <c r="K449" s="23">
        <v>2.6507904529571533</v>
      </c>
      <c r="L449" s="24">
        <v>0.63921374082565308</v>
      </c>
      <c r="M449" s="20">
        <v>25569.006074016204</v>
      </c>
      <c r="N449" s="22">
        <v>5.9957273304462433E-2</v>
      </c>
      <c r="O449" s="25">
        <v>25801.62890625</v>
      </c>
      <c r="P449" s="25">
        <v>49273.109375</v>
      </c>
      <c r="Q449" s="26">
        <v>29.863075256347656</v>
      </c>
      <c r="R449" s="27">
        <v>38.757244110107422</v>
      </c>
      <c r="S449" s="28">
        <v>1.0239588022232056</v>
      </c>
      <c r="T449" s="29">
        <v>32.027519226074219</v>
      </c>
      <c r="U449" s="30">
        <v>8.2016801834106445</v>
      </c>
      <c r="V449" s="31">
        <v>-61.726570129394531</v>
      </c>
      <c r="W449" s="31">
        <v>197.59611511230469</v>
      </c>
      <c r="X449" s="22">
        <v>-5.609130859375E-2</v>
      </c>
      <c r="Y449" s="32">
        <v>2.5902062188833952E-3</v>
      </c>
      <c r="Z449" s="22">
        <v>-7.0220947265625E-2</v>
      </c>
      <c r="AA449" s="32">
        <v>0</v>
      </c>
      <c r="AB449" s="22">
        <v>5.9957273304462433E-2</v>
      </c>
      <c r="AC449" s="33">
        <v>15.192000389099121</v>
      </c>
    </row>
    <row r="450" spans="1:29" x14ac:dyDescent="0.2">
      <c r="A450" s="20">
        <v>46000.794769664353</v>
      </c>
      <c r="B450" s="21">
        <v>1.1469999551773071</v>
      </c>
      <c r="C450" s="21">
        <v>10.213006973266602</v>
      </c>
      <c r="D450" s="22">
        <v>2.9340028762817383</v>
      </c>
      <c r="E450" s="23">
        <v>3.2999999523162842</v>
      </c>
      <c r="F450" s="23">
        <v>50.159537242725492</v>
      </c>
      <c r="G450" s="23">
        <v>-66.460061380639672</v>
      </c>
      <c r="H450" s="23">
        <v>50.159706224040555</v>
      </c>
      <c r="I450" s="23">
        <v>-66.460002610372484</v>
      </c>
      <c r="J450" s="23">
        <v>16.802434921264648</v>
      </c>
      <c r="K450" s="23">
        <v>2.7075157165527344</v>
      </c>
      <c r="L450" s="24">
        <v>0.63921374082565308</v>
      </c>
      <c r="M450" s="20">
        <v>25569.006085590278</v>
      </c>
      <c r="N450" s="22">
        <v>5.9957273304462433E-2</v>
      </c>
      <c r="O450" s="25">
        <v>25801.62890625</v>
      </c>
      <c r="P450" s="25">
        <v>49273.109375</v>
      </c>
      <c r="Q450" s="26">
        <v>29.863075256347656</v>
      </c>
      <c r="R450" s="27">
        <v>38.757244110107422</v>
      </c>
      <c r="S450" s="28">
        <v>1.0239588022232056</v>
      </c>
      <c r="T450" s="29">
        <v>32.027519226074219</v>
      </c>
      <c r="U450" s="30">
        <v>8.2016801834106445</v>
      </c>
      <c r="V450" s="31">
        <v>-61.726570129394531</v>
      </c>
      <c r="W450" s="31">
        <v>197.59611511230469</v>
      </c>
      <c r="X450" s="22">
        <v>-5.609130859375E-2</v>
      </c>
      <c r="Y450" s="32">
        <v>2.5902062188833952E-3</v>
      </c>
      <c r="Z450" s="22">
        <v>-7.0220947265625E-2</v>
      </c>
      <c r="AA450" s="32">
        <v>0</v>
      </c>
      <c r="AB450" s="22">
        <v>5.9957273304462433E-2</v>
      </c>
      <c r="AC450" s="33">
        <v>15.192000389099121</v>
      </c>
    </row>
    <row r="451" spans="1:29" x14ac:dyDescent="0.2">
      <c r="A451" s="20">
        <v>46000.794781238423</v>
      </c>
      <c r="B451" s="21">
        <v>1.1449999809265137</v>
      </c>
      <c r="C451" s="21">
        <v>10.403616905212402</v>
      </c>
      <c r="D451" s="22">
        <v>2.9340028762817383</v>
      </c>
      <c r="E451" s="23">
        <v>3.5</v>
      </c>
      <c r="F451" s="23">
        <v>50.159537242725492</v>
      </c>
      <c r="G451" s="23">
        <v>-66.460061380639672</v>
      </c>
      <c r="H451" s="23">
        <v>50.159711728041977</v>
      </c>
      <c r="I451" s="23">
        <v>-66.460001242011415</v>
      </c>
      <c r="J451" s="23">
        <v>17.414657592773438</v>
      </c>
      <c r="K451" s="23">
        <v>2.8052957057952881</v>
      </c>
      <c r="L451" s="24">
        <v>0.63921374082565308</v>
      </c>
      <c r="M451" s="20">
        <v>25569.006097175927</v>
      </c>
      <c r="N451" s="22">
        <v>6.9490969181060791E-2</v>
      </c>
      <c r="O451" s="25">
        <v>25849.736328125</v>
      </c>
      <c r="P451" s="25">
        <v>49347.8203125</v>
      </c>
      <c r="Q451" s="26">
        <v>29.915439605712891</v>
      </c>
      <c r="R451" s="27">
        <v>38.685115814208984</v>
      </c>
      <c r="S451" s="28">
        <v>1.0240006446838379</v>
      </c>
      <c r="T451" s="29">
        <v>32.076084136962891</v>
      </c>
      <c r="U451" s="30">
        <v>8.2009372711181641</v>
      </c>
      <c r="V451" s="31">
        <v>-61.688423156738281</v>
      </c>
      <c r="W451" s="31">
        <v>197.45307922363281</v>
      </c>
      <c r="X451" s="22">
        <v>-6.1370849609375E-2</v>
      </c>
      <c r="Y451" s="32">
        <v>1.8197766039520502E-3</v>
      </c>
      <c r="Z451" s="22">
        <v>-7.562255859375E-2</v>
      </c>
      <c r="AA451" s="32">
        <v>0</v>
      </c>
      <c r="AB451" s="22">
        <v>6.9490969181060791E-2</v>
      </c>
      <c r="AC451" s="33">
        <v>15.074000358581543</v>
      </c>
    </row>
    <row r="452" spans="1:29" x14ac:dyDescent="0.2">
      <c r="A452" s="20">
        <v>46000.79479359954</v>
      </c>
      <c r="B452" s="21">
        <v>1.1369999647140503</v>
      </c>
      <c r="C452" s="21">
        <v>10.759952545166016</v>
      </c>
      <c r="D452" s="22">
        <v>2.9340028762817383</v>
      </c>
      <c r="E452" s="23">
        <v>2.5</v>
      </c>
      <c r="F452" s="23">
        <v>50.159537242725492</v>
      </c>
      <c r="G452" s="23">
        <v>-66.460061380639672</v>
      </c>
      <c r="H452" s="23">
        <v>50.159719794981058</v>
      </c>
      <c r="I452" s="23">
        <v>-66.459999902483659</v>
      </c>
      <c r="J452" s="23">
        <v>18.311960220336914</v>
      </c>
      <c r="K452" s="23">
        <v>2.9010152816772461</v>
      </c>
      <c r="L452" s="24">
        <v>0.63921374082565308</v>
      </c>
      <c r="M452" s="20">
        <v>25569.006109537037</v>
      </c>
      <c r="N452" s="22">
        <v>6.9490969181060791E-2</v>
      </c>
      <c r="O452" s="25">
        <v>25849.736328125</v>
      </c>
      <c r="P452" s="25">
        <v>49347.8203125</v>
      </c>
      <c r="Q452" s="26">
        <v>29.915439605712891</v>
      </c>
      <c r="R452" s="27">
        <v>38.685115814208984</v>
      </c>
      <c r="S452" s="28">
        <v>1.0240006446838379</v>
      </c>
      <c r="T452" s="29">
        <v>32.076084136962891</v>
      </c>
      <c r="U452" s="30">
        <v>8.2009372711181641</v>
      </c>
      <c r="V452" s="31">
        <v>-61.688423156738281</v>
      </c>
      <c r="W452" s="31">
        <v>197.45307922363281</v>
      </c>
      <c r="X452" s="22">
        <v>-6.1370849609375E-2</v>
      </c>
      <c r="Y452" s="32">
        <v>1.8197766039520502E-3</v>
      </c>
      <c r="Z452" s="22">
        <v>-7.562255859375E-2</v>
      </c>
      <c r="AA452" s="32">
        <v>0</v>
      </c>
      <c r="AB452" s="22">
        <v>6.9490969181060791E-2</v>
      </c>
      <c r="AC452" s="33">
        <v>15.074000358581543</v>
      </c>
    </row>
    <row r="453" spans="1:29" x14ac:dyDescent="0.2">
      <c r="A453" s="20">
        <v>46000.794805173609</v>
      </c>
      <c r="B453" s="21">
        <v>1.1369999647140503</v>
      </c>
      <c r="C453" s="21">
        <v>10.941572189331055</v>
      </c>
      <c r="D453" s="22">
        <v>2.9340028762817383</v>
      </c>
      <c r="E453" s="23">
        <v>2.7000000476837158</v>
      </c>
      <c r="F453" s="23">
        <v>50.159537242725492</v>
      </c>
      <c r="G453" s="23">
        <v>-66.460061380639672</v>
      </c>
      <c r="H453" s="23">
        <v>50.159725191490509</v>
      </c>
      <c r="I453" s="23">
        <v>-66.459998874475659</v>
      </c>
      <c r="J453" s="23">
        <v>18.912225723266602</v>
      </c>
      <c r="K453" s="23">
        <v>2.9744741916656494</v>
      </c>
      <c r="L453" s="24">
        <v>0.63921374082565308</v>
      </c>
      <c r="M453" s="20">
        <v>25569.00612111111</v>
      </c>
      <c r="N453" s="22">
        <v>6.9490969181060791E-2</v>
      </c>
      <c r="O453" s="25">
        <v>25849.736328125</v>
      </c>
      <c r="P453" s="25">
        <v>49347.8203125</v>
      </c>
      <c r="Q453" s="26">
        <v>29.915439605712891</v>
      </c>
      <c r="R453" s="27">
        <v>38.685115814208984</v>
      </c>
      <c r="S453" s="28">
        <v>1.0240006446838379</v>
      </c>
      <c r="T453" s="29">
        <v>32.076084136962891</v>
      </c>
      <c r="U453" s="30">
        <v>8.2009372711181641</v>
      </c>
      <c r="V453" s="31">
        <v>-61.688423156738281</v>
      </c>
      <c r="W453" s="31">
        <v>197.45307922363281</v>
      </c>
      <c r="X453" s="22">
        <v>-6.1370849609375E-2</v>
      </c>
      <c r="Y453" s="32">
        <v>1.8197766039520502E-3</v>
      </c>
      <c r="Z453" s="22">
        <v>-7.562255859375E-2</v>
      </c>
      <c r="AA453" s="32">
        <v>0</v>
      </c>
      <c r="AB453" s="22">
        <v>6.9490969181060791E-2</v>
      </c>
      <c r="AC453" s="33">
        <v>15.074000358581543</v>
      </c>
    </row>
    <row r="454" spans="1:29" x14ac:dyDescent="0.2">
      <c r="A454" s="20">
        <v>46000.794821724536</v>
      </c>
      <c r="B454" s="21">
        <v>1.1390000581741333</v>
      </c>
      <c r="C454" s="21">
        <v>11.026869773864746</v>
      </c>
      <c r="D454" s="22">
        <v>2.9643266201019287</v>
      </c>
      <c r="E454" s="23">
        <v>3.7000000476837158</v>
      </c>
      <c r="F454" s="23">
        <v>50.159537242725492</v>
      </c>
      <c r="G454" s="23">
        <v>-66.460061380639672</v>
      </c>
      <c r="H454" s="23">
        <v>50.159730488258482</v>
      </c>
      <c r="I454" s="23">
        <v>-66.459997832871096</v>
      </c>
      <c r="J454" s="23">
        <v>19.501396179199219</v>
      </c>
      <c r="K454" s="23">
        <v>3.0489048957824707</v>
      </c>
      <c r="L454" s="24">
        <v>0.63850748538970947</v>
      </c>
      <c r="M454" s="20">
        <v>25569.006137662036</v>
      </c>
      <c r="N454" s="22">
        <v>6.9490969181060791E-2</v>
      </c>
      <c r="O454" s="25">
        <v>25849.736328125</v>
      </c>
      <c r="P454" s="25">
        <v>49347.8203125</v>
      </c>
      <c r="Q454" s="26">
        <v>29.915439605712891</v>
      </c>
      <c r="R454" s="27">
        <v>38.685115814208984</v>
      </c>
      <c r="S454" s="28">
        <v>1.0240006446838379</v>
      </c>
      <c r="T454" s="29">
        <v>32.076084136962891</v>
      </c>
      <c r="U454" s="30">
        <v>8.2009372711181641</v>
      </c>
      <c r="V454" s="31">
        <v>-61.688423156738281</v>
      </c>
      <c r="W454" s="31">
        <v>197.45307922363281</v>
      </c>
      <c r="X454" s="22">
        <v>-6.1370849609375E-2</v>
      </c>
      <c r="Y454" s="32">
        <v>1.8197766039520502E-3</v>
      </c>
      <c r="Z454" s="22">
        <v>-7.562255859375E-2</v>
      </c>
      <c r="AA454" s="32">
        <v>0</v>
      </c>
      <c r="AB454" s="22">
        <v>6.9490969181060791E-2</v>
      </c>
      <c r="AC454" s="33">
        <v>15.074000358581543</v>
      </c>
    </row>
    <row r="455" spans="1:29" x14ac:dyDescent="0.2">
      <c r="A455" s="20">
        <v>46000.794833298613</v>
      </c>
      <c r="B455" s="21">
        <v>1.1360000371932983</v>
      </c>
      <c r="C455" s="21">
        <v>11.146833419799805</v>
      </c>
      <c r="D455" s="22">
        <v>2.9643266201019287</v>
      </c>
      <c r="E455" s="23">
        <v>2.9000000953674316</v>
      </c>
      <c r="F455" s="23">
        <v>50.159537242725492</v>
      </c>
      <c r="G455" s="23">
        <v>-66.460061380639672</v>
      </c>
      <c r="H455" s="23">
        <v>50.159735907215001</v>
      </c>
      <c r="I455" s="23">
        <v>-66.459996555452292</v>
      </c>
      <c r="J455" s="23">
        <v>20.104158401489258</v>
      </c>
      <c r="K455" s="23">
        <v>3.140186071395874</v>
      </c>
      <c r="L455" s="24">
        <v>0.63850748538970947</v>
      </c>
      <c r="M455" s="20">
        <v>25569.006149236113</v>
      </c>
      <c r="N455" s="22">
        <v>6.9490969181060791E-2</v>
      </c>
      <c r="O455" s="25">
        <v>25849.736328125</v>
      </c>
      <c r="P455" s="25">
        <v>49347.8203125</v>
      </c>
      <c r="Q455" s="26">
        <v>29.915439605712891</v>
      </c>
      <c r="R455" s="27">
        <v>38.685115814208984</v>
      </c>
      <c r="S455" s="28">
        <v>1.0240006446838379</v>
      </c>
      <c r="T455" s="29">
        <v>32.076084136962891</v>
      </c>
      <c r="U455" s="30">
        <v>8.2009372711181641</v>
      </c>
      <c r="V455" s="31">
        <v>-61.688423156738281</v>
      </c>
      <c r="W455" s="31">
        <v>197.45307922363281</v>
      </c>
      <c r="X455" s="22">
        <v>-6.1370849609375E-2</v>
      </c>
      <c r="Y455" s="32">
        <v>1.8197766039520502E-3</v>
      </c>
      <c r="Z455" s="22">
        <v>-7.562255859375E-2</v>
      </c>
      <c r="AA455" s="32">
        <v>0</v>
      </c>
      <c r="AB455" s="22">
        <v>6.9490969181060791E-2</v>
      </c>
      <c r="AC455" s="33">
        <v>15.074000358581543</v>
      </c>
    </row>
    <row r="456" spans="1:29" x14ac:dyDescent="0.2">
      <c r="A456" s="20">
        <v>46000.794844895834</v>
      </c>
      <c r="B456" s="21">
        <v>1.128000020980835</v>
      </c>
      <c r="C456" s="21">
        <v>11.197611808776855</v>
      </c>
      <c r="D456" s="22">
        <v>2.9643266201019287</v>
      </c>
      <c r="E456" s="23">
        <v>2.9000000953674316</v>
      </c>
      <c r="F456" s="23">
        <v>50.159537242725492</v>
      </c>
      <c r="G456" s="23">
        <v>-66.460061380639672</v>
      </c>
      <c r="H456" s="23">
        <v>50.159741511099725</v>
      </c>
      <c r="I456" s="23">
        <v>-66.459995138030919</v>
      </c>
      <c r="J456" s="23">
        <v>20.72749137878418</v>
      </c>
      <c r="K456" s="23">
        <v>3.2414717674255371</v>
      </c>
      <c r="L456" s="24">
        <v>0.63850748538970947</v>
      </c>
      <c r="M456" s="20">
        <v>25569.006160821758</v>
      </c>
      <c r="N456" s="22">
        <v>6.9490969181060791E-2</v>
      </c>
      <c r="O456" s="25">
        <v>25849.736328125</v>
      </c>
      <c r="P456" s="25">
        <v>49347.8203125</v>
      </c>
      <c r="Q456" s="26">
        <v>29.915439605712891</v>
      </c>
      <c r="R456" s="27">
        <v>38.685115814208984</v>
      </c>
      <c r="S456" s="28">
        <v>1.0240006446838379</v>
      </c>
      <c r="T456" s="29">
        <v>32.076084136962891</v>
      </c>
      <c r="U456" s="30">
        <v>8.2009372711181641</v>
      </c>
      <c r="V456" s="31">
        <v>-61.688423156738281</v>
      </c>
      <c r="W456" s="31">
        <v>197.45307922363281</v>
      </c>
      <c r="X456" s="22">
        <v>-6.1370849609375E-2</v>
      </c>
      <c r="Y456" s="32">
        <v>1.8197766039520502E-3</v>
      </c>
      <c r="Z456" s="22">
        <v>-7.562255859375E-2</v>
      </c>
      <c r="AA456" s="32">
        <v>0</v>
      </c>
      <c r="AB456" s="22">
        <v>6.9490969181060791E-2</v>
      </c>
      <c r="AC456" s="33">
        <v>15.074000358581543</v>
      </c>
    </row>
    <row r="457" spans="1:29" x14ac:dyDescent="0.2">
      <c r="A457" s="20">
        <v>46000.794856469911</v>
      </c>
      <c r="B457" s="21">
        <v>1.1649999618530273</v>
      </c>
      <c r="C457" s="21">
        <v>11.517733573913574</v>
      </c>
      <c r="D457" s="22">
        <v>2.9643266201019287</v>
      </c>
      <c r="E457" s="23">
        <v>3.5</v>
      </c>
      <c r="F457" s="23">
        <v>50.159537242725492</v>
      </c>
      <c r="G457" s="23">
        <v>-66.460061380639672</v>
      </c>
      <c r="H457" s="23">
        <v>50.159747161023112</v>
      </c>
      <c r="I457" s="23">
        <v>-66.459993946587289</v>
      </c>
      <c r="J457" s="23">
        <v>21.35594367980957</v>
      </c>
      <c r="K457" s="23">
        <v>3.3266093730926514</v>
      </c>
      <c r="L457" s="24">
        <v>0.63850748538970947</v>
      </c>
      <c r="M457" s="20">
        <v>25569.006172395832</v>
      </c>
      <c r="N457" s="22">
        <v>6.1910398304462433E-2</v>
      </c>
      <c r="O457" s="25">
        <v>25830.869140625</v>
      </c>
      <c r="P457" s="25">
        <v>49325.44140625</v>
      </c>
      <c r="Q457" s="26">
        <v>29.898433685302734</v>
      </c>
      <c r="R457" s="27">
        <v>38.713371276855469</v>
      </c>
      <c r="S457" s="28">
        <v>1.0239872932434082</v>
      </c>
      <c r="T457" s="29">
        <v>32.061534881591797</v>
      </c>
      <c r="U457" s="30">
        <v>8.2003536224365234</v>
      </c>
      <c r="V457" s="31">
        <v>-61.655044555664063</v>
      </c>
      <c r="W457" s="31">
        <v>197.36723327636719</v>
      </c>
      <c r="X457" s="22">
        <v>-6.5887451171875E-2</v>
      </c>
      <c r="Y457" s="32">
        <v>3.4370694775134325E-3</v>
      </c>
      <c r="Z457" s="22">
        <v>-8.14208984375E-2</v>
      </c>
      <c r="AA457" s="32">
        <v>0</v>
      </c>
      <c r="AB457" s="22">
        <v>6.1910398304462433E-2</v>
      </c>
      <c r="AC457" s="33">
        <v>14.920999526977539</v>
      </c>
    </row>
    <row r="458" spans="1:29" x14ac:dyDescent="0.2">
      <c r="A458" s="20">
        <v>46000.79486804398</v>
      </c>
      <c r="B458" s="21">
        <v>1.1399999856948853</v>
      </c>
      <c r="C458" s="21">
        <v>12.369359970092773</v>
      </c>
      <c r="D458" s="22">
        <v>2.9548263549804688</v>
      </c>
      <c r="E458" s="23">
        <v>5.4000000953674316</v>
      </c>
      <c r="F458" s="23">
        <v>50.159537242725492</v>
      </c>
      <c r="G458" s="23">
        <v>-66.460061380639672</v>
      </c>
      <c r="H458" s="23">
        <v>50.159752469801276</v>
      </c>
      <c r="I458" s="23">
        <v>-66.459992861215696</v>
      </c>
      <c r="J458" s="23">
        <v>21.946451187133789</v>
      </c>
      <c r="K458" s="23">
        <v>3.4041674137115479</v>
      </c>
      <c r="L458" s="24">
        <v>0.63709491491317749</v>
      </c>
      <c r="M458" s="20">
        <v>25569.006183969908</v>
      </c>
      <c r="N458" s="22">
        <v>6.1910398304462433E-2</v>
      </c>
      <c r="O458" s="25">
        <v>25830.869140625</v>
      </c>
      <c r="P458" s="25">
        <v>49325.44140625</v>
      </c>
      <c r="Q458" s="26">
        <v>29.898433685302734</v>
      </c>
      <c r="R458" s="27">
        <v>38.713371276855469</v>
      </c>
      <c r="S458" s="28">
        <v>1.0239872932434082</v>
      </c>
      <c r="T458" s="29">
        <v>32.061534881591797</v>
      </c>
      <c r="U458" s="30">
        <v>8.2003536224365234</v>
      </c>
      <c r="V458" s="31">
        <v>-61.655044555664063</v>
      </c>
      <c r="W458" s="31">
        <v>197.36723327636719</v>
      </c>
      <c r="X458" s="22">
        <v>-6.5887451171875E-2</v>
      </c>
      <c r="Y458" s="32">
        <v>3.4370694775134325E-3</v>
      </c>
      <c r="Z458" s="22">
        <v>-8.14208984375E-2</v>
      </c>
      <c r="AA458" s="32">
        <v>0</v>
      </c>
      <c r="AB458" s="22">
        <v>6.1910398304462433E-2</v>
      </c>
      <c r="AC458" s="33">
        <v>14.920999526977539</v>
      </c>
    </row>
    <row r="459" spans="1:29" x14ac:dyDescent="0.2">
      <c r="A459" s="20">
        <v>46000.79488040509</v>
      </c>
      <c r="B459" s="21">
        <v>1.1519999504089355</v>
      </c>
      <c r="C459" s="21">
        <v>12.446038246154785</v>
      </c>
      <c r="D459" s="22">
        <v>2.9548263549804688</v>
      </c>
      <c r="E459" s="23">
        <v>6.4000000953674316</v>
      </c>
      <c r="F459" s="23">
        <v>50.159537242725492</v>
      </c>
      <c r="G459" s="23">
        <v>-66.460061380639672</v>
      </c>
      <c r="H459" s="23">
        <v>50.159760339738426</v>
      </c>
      <c r="I459" s="23">
        <v>-66.459990913359292</v>
      </c>
      <c r="J459" s="23">
        <v>22.821840286254883</v>
      </c>
      <c r="K459" s="23">
        <v>3.5433566570281982</v>
      </c>
      <c r="L459" s="24">
        <v>0.63709491491317749</v>
      </c>
      <c r="M459" s="20">
        <v>25569.006196342594</v>
      </c>
      <c r="N459" s="22">
        <v>6.1910398304462433E-2</v>
      </c>
      <c r="O459" s="25">
        <v>25830.869140625</v>
      </c>
      <c r="P459" s="25">
        <v>49325.44140625</v>
      </c>
      <c r="Q459" s="26">
        <v>29.898433685302734</v>
      </c>
      <c r="R459" s="27">
        <v>38.713371276855469</v>
      </c>
      <c r="S459" s="28">
        <v>1.0239872932434082</v>
      </c>
      <c r="T459" s="29">
        <v>32.061534881591797</v>
      </c>
      <c r="U459" s="30">
        <v>8.2003536224365234</v>
      </c>
      <c r="V459" s="31">
        <v>-61.655044555664063</v>
      </c>
      <c r="W459" s="31">
        <v>197.36723327636719</v>
      </c>
      <c r="X459" s="22">
        <v>-6.5887451171875E-2</v>
      </c>
      <c r="Y459" s="32">
        <v>3.4370694775134325E-3</v>
      </c>
      <c r="Z459" s="22">
        <v>-8.14208984375E-2</v>
      </c>
      <c r="AA459" s="32">
        <v>0</v>
      </c>
      <c r="AB459" s="22">
        <v>6.1910398304462433E-2</v>
      </c>
      <c r="AC459" s="33">
        <v>14.920999526977539</v>
      </c>
    </row>
    <row r="460" spans="1:29" x14ac:dyDescent="0.2">
      <c r="A460" s="20">
        <v>46000.794896956017</v>
      </c>
      <c r="B460" s="21">
        <v>1.1180000305175781</v>
      </c>
      <c r="C460" s="21">
        <v>12.548478126525879</v>
      </c>
      <c r="D460" s="22">
        <v>2.9548263549804688</v>
      </c>
      <c r="E460" s="23">
        <v>4</v>
      </c>
      <c r="F460" s="23">
        <v>50.159537242725492</v>
      </c>
      <c r="G460" s="23">
        <v>-66.460061380639672</v>
      </c>
      <c r="H460" s="23">
        <v>50.159765741205803</v>
      </c>
      <c r="I460" s="23">
        <v>-66.459989474527177</v>
      </c>
      <c r="J460" s="23">
        <v>23.422657012939453</v>
      </c>
      <c r="K460" s="23">
        <v>3.646172046661377</v>
      </c>
      <c r="L460" s="24">
        <v>0.63709491491317749</v>
      </c>
      <c r="M460" s="20">
        <v>25569.006212893517</v>
      </c>
      <c r="N460" s="22">
        <v>6.1910398304462433E-2</v>
      </c>
      <c r="O460" s="25">
        <v>25830.869140625</v>
      </c>
      <c r="P460" s="25">
        <v>49325.44140625</v>
      </c>
      <c r="Q460" s="26">
        <v>29.898433685302734</v>
      </c>
      <c r="R460" s="27">
        <v>38.713371276855469</v>
      </c>
      <c r="S460" s="28">
        <v>1.0239872932434082</v>
      </c>
      <c r="T460" s="29">
        <v>32.061534881591797</v>
      </c>
      <c r="U460" s="30">
        <v>8.2003536224365234</v>
      </c>
      <c r="V460" s="31">
        <v>-61.655044555664063</v>
      </c>
      <c r="W460" s="31">
        <v>197.36723327636719</v>
      </c>
      <c r="X460" s="22">
        <v>-6.5887451171875E-2</v>
      </c>
      <c r="Y460" s="32">
        <v>3.4370694775134325E-3</v>
      </c>
      <c r="Z460" s="22">
        <v>-8.14208984375E-2</v>
      </c>
      <c r="AA460" s="32">
        <v>0</v>
      </c>
      <c r="AB460" s="22">
        <v>6.1910398304462433E-2</v>
      </c>
      <c r="AC460" s="33">
        <v>14.920999526977539</v>
      </c>
    </row>
    <row r="461" spans="1:29" x14ac:dyDescent="0.2">
      <c r="A461" s="20">
        <v>46000.794908541669</v>
      </c>
      <c r="B461" s="21">
        <v>1.1430000066757202</v>
      </c>
      <c r="C461" s="21">
        <v>12.316277503967285</v>
      </c>
      <c r="D461" s="22">
        <v>2.9548263549804688</v>
      </c>
      <c r="E461" s="23">
        <v>357.70001220703125</v>
      </c>
      <c r="F461" s="23">
        <v>50.159537242725492</v>
      </c>
      <c r="G461" s="23">
        <v>-66.460061380639672</v>
      </c>
      <c r="H461" s="23">
        <v>50.159771395093344</v>
      </c>
      <c r="I461" s="23">
        <v>-66.459988531005763</v>
      </c>
      <c r="J461" s="23">
        <v>24.051551818847656</v>
      </c>
      <c r="K461" s="23">
        <v>3.7135937213897705</v>
      </c>
      <c r="L461" s="24">
        <v>0.63709491491317749</v>
      </c>
      <c r="M461" s="20">
        <v>25569.006224467594</v>
      </c>
      <c r="N461" s="22">
        <v>6.1910398304462433E-2</v>
      </c>
      <c r="O461" s="25">
        <v>25830.869140625</v>
      </c>
      <c r="P461" s="25">
        <v>49325.44140625</v>
      </c>
      <c r="Q461" s="26">
        <v>29.898433685302734</v>
      </c>
      <c r="R461" s="27">
        <v>38.713371276855469</v>
      </c>
      <c r="S461" s="28">
        <v>1.0239872932434082</v>
      </c>
      <c r="T461" s="29">
        <v>32.061534881591797</v>
      </c>
      <c r="U461" s="30">
        <v>8.2003536224365234</v>
      </c>
      <c r="V461" s="31">
        <v>-61.655044555664063</v>
      </c>
      <c r="W461" s="31">
        <v>197.36723327636719</v>
      </c>
      <c r="X461" s="22">
        <v>-6.5887451171875E-2</v>
      </c>
      <c r="Y461" s="32">
        <v>3.4370694775134325E-3</v>
      </c>
      <c r="Z461" s="22">
        <v>-8.14208984375E-2</v>
      </c>
      <c r="AA461" s="32">
        <v>0</v>
      </c>
      <c r="AB461" s="22">
        <v>6.1910398304462433E-2</v>
      </c>
      <c r="AC461" s="33">
        <v>14.920999526977539</v>
      </c>
    </row>
    <row r="462" spans="1:29" x14ac:dyDescent="0.2">
      <c r="A462" s="20">
        <v>46000.794920115739</v>
      </c>
      <c r="B462" s="21">
        <v>1.1480000019073486</v>
      </c>
      <c r="C462" s="21">
        <v>12.290125846862793</v>
      </c>
      <c r="D462" s="22">
        <v>2.9548263549804688</v>
      </c>
      <c r="E462" s="23">
        <v>356.5</v>
      </c>
      <c r="F462" s="23">
        <v>50.159537242725492</v>
      </c>
      <c r="G462" s="23">
        <v>-66.460061380639672</v>
      </c>
      <c r="H462" s="23">
        <v>50.159777051357892</v>
      </c>
      <c r="I462" s="23">
        <v>-66.459988178861522</v>
      </c>
      <c r="J462" s="23">
        <v>24.680709838867188</v>
      </c>
      <c r="K462" s="23">
        <v>3.7387566566467285</v>
      </c>
      <c r="L462" s="24">
        <v>0.63709491491317749</v>
      </c>
      <c r="M462" s="20">
        <v>25569.006236053239</v>
      </c>
      <c r="N462" s="22">
        <v>6.1910398304462433E-2</v>
      </c>
      <c r="O462" s="25">
        <v>25830.869140625</v>
      </c>
      <c r="P462" s="25">
        <v>49325.44140625</v>
      </c>
      <c r="Q462" s="26">
        <v>29.898433685302734</v>
      </c>
      <c r="R462" s="27">
        <v>38.713371276855469</v>
      </c>
      <c r="S462" s="28">
        <v>1.0239872932434082</v>
      </c>
      <c r="T462" s="29">
        <v>32.061534881591797</v>
      </c>
      <c r="U462" s="30">
        <v>8.2003536224365234</v>
      </c>
      <c r="V462" s="31">
        <v>-61.655044555664063</v>
      </c>
      <c r="W462" s="31">
        <v>197.36723327636719</v>
      </c>
      <c r="X462" s="22">
        <v>-6.5887451171875E-2</v>
      </c>
      <c r="Y462" s="32">
        <v>3.4370694775134325E-3</v>
      </c>
      <c r="Z462" s="22">
        <v>-8.14208984375E-2</v>
      </c>
      <c r="AA462" s="32">
        <v>0</v>
      </c>
      <c r="AB462" s="22">
        <v>6.1910398304462433E-2</v>
      </c>
      <c r="AC462" s="33">
        <v>14.920999526977539</v>
      </c>
    </row>
    <row r="463" spans="1:29" x14ac:dyDescent="0.2">
      <c r="A463" s="20">
        <v>46000.794931689816</v>
      </c>
      <c r="B463" s="21">
        <v>1.1490000486373901</v>
      </c>
      <c r="C463" s="21">
        <v>12.376166343688965</v>
      </c>
      <c r="D463" s="22">
        <v>2.9457187652587891</v>
      </c>
      <c r="E463" s="23">
        <v>357.89999389648438</v>
      </c>
      <c r="F463" s="23">
        <v>50.159537242725492</v>
      </c>
      <c r="G463" s="23">
        <v>-66.460061380639672</v>
      </c>
      <c r="H463" s="23">
        <v>50.159782248467231</v>
      </c>
      <c r="I463" s="23">
        <v>-66.459988245186054</v>
      </c>
      <c r="J463" s="23">
        <v>25.258796691894531</v>
      </c>
      <c r="K463" s="23">
        <v>3.7340168952941895</v>
      </c>
      <c r="L463" s="24">
        <v>0.63638865947723389</v>
      </c>
      <c r="M463" s="20">
        <v>25569.006247627316</v>
      </c>
      <c r="N463" s="22">
        <v>5.0148926675319672E-2</v>
      </c>
      <c r="O463" s="25">
        <v>25838.3671875</v>
      </c>
      <c r="P463" s="25">
        <v>49360.9296875</v>
      </c>
      <c r="Q463" s="26">
        <v>29.918802261352539</v>
      </c>
      <c r="R463" s="27">
        <v>38.702136993408203</v>
      </c>
      <c r="S463" s="28">
        <v>1.0240041017532349</v>
      </c>
      <c r="T463" s="29">
        <v>32.084606170654297</v>
      </c>
      <c r="U463" s="30">
        <v>8.2021608352661133</v>
      </c>
      <c r="V463" s="31">
        <v>-61.750411987304688</v>
      </c>
      <c r="W463" s="31">
        <v>197.23849487304688</v>
      </c>
      <c r="X463" s="22">
        <v>-7.147216796875E-2</v>
      </c>
      <c r="Y463" s="32">
        <v>2.6270493399351835E-3</v>
      </c>
      <c r="Z463" s="22">
        <v>-8.746337890625E-2</v>
      </c>
      <c r="AA463" s="32">
        <v>0</v>
      </c>
      <c r="AB463" s="22">
        <v>5.0148926675319672E-2</v>
      </c>
      <c r="AC463" s="33">
        <v>14.87600040435791</v>
      </c>
    </row>
    <row r="464" spans="1:29" x14ac:dyDescent="0.2">
      <c r="A464" s="20">
        <v>46000.794943275461</v>
      </c>
      <c r="B464" s="21">
        <v>1.1399999856948853</v>
      </c>
      <c r="C464" s="21">
        <v>12.680238723754883</v>
      </c>
      <c r="D464" s="22">
        <v>2.9457187652587891</v>
      </c>
      <c r="E464" s="23">
        <v>359.60000610351563</v>
      </c>
      <c r="F464" s="23">
        <v>50.159537242725492</v>
      </c>
      <c r="G464" s="23">
        <v>-66.460061380639672</v>
      </c>
      <c r="H464" s="23">
        <v>50.159787324586524</v>
      </c>
      <c r="I464" s="23">
        <v>-66.459988315812879</v>
      </c>
      <c r="J464" s="23">
        <v>25.823423385620117</v>
      </c>
      <c r="K464" s="23">
        <v>3.7289698123931885</v>
      </c>
      <c r="L464" s="24">
        <v>0.63638865947723389</v>
      </c>
      <c r="M464" s="20">
        <v>25569.006259212962</v>
      </c>
      <c r="N464" s="22">
        <v>5.0148926675319672E-2</v>
      </c>
      <c r="O464" s="25">
        <v>25838.3671875</v>
      </c>
      <c r="P464" s="25">
        <v>49360.9296875</v>
      </c>
      <c r="Q464" s="26">
        <v>29.918802261352539</v>
      </c>
      <c r="R464" s="27">
        <v>38.702136993408203</v>
      </c>
      <c r="S464" s="28">
        <v>1.0240041017532349</v>
      </c>
      <c r="T464" s="29">
        <v>32.084606170654297</v>
      </c>
      <c r="U464" s="30">
        <v>8.2021608352661133</v>
      </c>
      <c r="V464" s="31">
        <v>-61.750411987304688</v>
      </c>
      <c r="W464" s="31">
        <v>197.23849487304688</v>
      </c>
      <c r="X464" s="22">
        <v>-7.147216796875E-2</v>
      </c>
      <c r="Y464" s="32">
        <v>2.6270493399351835E-3</v>
      </c>
      <c r="Z464" s="22">
        <v>-8.746337890625E-2</v>
      </c>
      <c r="AA464" s="32">
        <v>0</v>
      </c>
      <c r="AB464" s="22">
        <v>5.0148926675319672E-2</v>
      </c>
      <c r="AC464" s="33">
        <v>14.87600040435791</v>
      </c>
    </row>
    <row r="465" spans="1:29" x14ac:dyDescent="0.2">
      <c r="A465" s="20">
        <v>46000.794954861114</v>
      </c>
      <c r="B465" s="21">
        <v>1.1419999599456787</v>
      </c>
      <c r="C465" s="21">
        <v>12.723563194274902</v>
      </c>
      <c r="D465" s="22">
        <v>2.9457187652587891</v>
      </c>
      <c r="E465" s="23">
        <v>6</v>
      </c>
      <c r="F465" s="23">
        <v>50.159537242725492</v>
      </c>
      <c r="G465" s="23">
        <v>-66.460061380639672</v>
      </c>
      <c r="H465" s="23">
        <v>50.159792382812519</v>
      </c>
      <c r="I465" s="23">
        <v>-66.459987823694547</v>
      </c>
      <c r="J465" s="23">
        <v>26.38606071472168</v>
      </c>
      <c r="K465" s="23">
        <v>3.7641351222991943</v>
      </c>
      <c r="L465" s="24">
        <v>0.63638865947723389</v>
      </c>
      <c r="M465" s="20">
        <v>25569.006270798611</v>
      </c>
      <c r="N465" s="22">
        <v>5.0148926675319672E-2</v>
      </c>
      <c r="O465" s="25">
        <v>25838.3671875</v>
      </c>
      <c r="P465" s="25">
        <v>49360.9296875</v>
      </c>
      <c r="Q465" s="26">
        <v>29.918802261352539</v>
      </c>
      <c r="R465" s="27">
        <v>38.702136993408203</v>
      </c>
      <c r="S465" s="28">
        <v>1.0240041017532349</v>
      </c>
      <c r="T465" s="29">
        <v>32.084606170654297</v>
      </c>
      <c r="U465" s="30">
        <v>8.2021608352661133</v>
      </c>
      <c r="V465" s="31">
        <v>-61.750411987304688</v>
      </c>
      <c r="W465" s="31">
        <v>197.23849487304688</v>
      </c>
      <c r="X465" s="22">
        <v>-7.147216796875E-2</v>
      </c>
      <c r="Y465" s="32">
        <v>2.6270493399351835E-3</v>
      </c>
      <c r="Z465" s="22">
        <v>-8.746337890625E-2</v>
      </c>
      <c r="AA465" s="32">
        <v>0</v>
      </c>
      <c r="AB465" s="22">
        <v>5.0148926675319672E-2</v>
      </c>
      <c r="AC465" s="33">
        <v>14.87600040435791</v>
      </c>
    </row>
    <row r="466" spans="1:29" x14ac:dyDescent="0.2">
      <c r="A466" s="20">
        <v>46000.794967210648</v>
      </c>
      <c r="B466" s="21">
        <v>1.1629999876022339</v>
      </c>
      <c r="C466" s="21">
        <v>12.699007034301758</v>
      </c>
      <c r="D466" s="22">
        <v>2.9457187652587891</v>
      </c>
      <c r="E466" s="23">
        <v>10.199999809265137</v>
      </c>
      <c r="F466" s="23">
        <v>50.159537242725492</v>
      </c>
      <c r="G466" s="23">
        <v>-66.460061380639672</v>
      </c>
      <c r="H466" s="23">
        <v>50.159799804910996</v>
      </c>
      <c r="I466" s="23">
        <v>-66.459985509063401</v>
      </c>
      <c r="J466" s="23">
        <v>27.211637496948242</v>
      </c>
      <c r="K466" s="23">
        <v>3.9295330047607422</v>
      </c>
      <c r="L466" s="24">
        <v>0.63638865947723389</v>
      </c>
      <c r="M466" s="20">
        <v>25569.006283148148</v>
      </c>
      <c r="N466" s="22">
        <v>5.0148926675319672E-2</v>
      </c>
      <c r="O466" s="25">
        <v>25838.3671875</v>
      </c>
      <c r="P466" s="25">
        <v>49360.9296875</v>
      </c>
      <c r="Q466" s="26">
        <v>29.918802261352539</v>
      </c>
      <c r="R466" s="27">
        <v>38.702136993408203</v>
      </c>
      <c r="S466" s="28">
        <v>1.0240041017532349</v>
      </c>
      <c r="T466" s="29">
        <v>32.084606170654297</v>
      </c>
      <c r="U466" s="30">
        <v>8.2021608352661133</v>
      </c>
      <c r="V466" s="31">
        <v>-61.750411987304688</v>
      </c>
      <c r="W466" s="31">
        <v>197.23849487304688</v>
      </c>
      <c r="X466" s="22">
        <v>-7.147216796875E-2</v>
      </c>
      <c r="Y466" s="32">
        <v>2.6270493399351835E-3</v>
      </c>
      <c r="Z466" s="22">
        <v>-8.746337890625E-2</v>
      </c>
      <c r="AA466" s="32">
        <v>0</v>
      </c>
      <c r="AB466" s="22">
        <v>5.0148926675319672E-2</v>
      </c>
      <c r="AC466" s="33">
        <v>14.87600040435791</v>
      </c>
    </row>
    <row r="467" spans="1:29" x14ac:dyDescent="0.2">
      <c r="A467" s="20">
        <v>46000.794978807869</v>
      </c>
      <c r="B467" s="21">
        <v>1.3270000219345093</v>
      </c>
      <c r="C467" s="21">
        <v>12.684179306030273</v>
      </c>
      <c r="D467" s="22">
        <v>2.9457187652587891</v>
      </c>
      <c r="E467" s="23">
        <v>8</v>
      </c>
      <c r="F467" s="23">
        <v>50.159537242725492</v>
      </c>
      <c r="G467" s="23">
        <v>-66.460061380639672</v>
      </c>
      <c r="H467" s="23">
        <v>50.159801654205509</v>
      </c>
      <c r="I467" s="23">
        <v>-66.459984598670218</v>
      </c>
      <c r="J467" s="23">
        <v>27.417337417602539</v>
      </c>
      <c r="K467" s="23">
        <v>3.9945874214172363</v>
      </c>
      <c r="L467" s="24">
        <v>0.63638865947723389</v>
      </c>
      <c r="M467" s="20">
        <v>25569.00629474537</v>
      </c>
      <c r="N467" s="22">
        <v>5.0148926675319672E-2</v>
      </c>
      <c r="O467" s="25">
        <v>25838.3671875</v>
      </c>
      <c r="P467" s="25">
        <v>49360.9296875</v>
      </c>
      <c r="Q467" s="26">
        <v>29.918802261352539</v>
      </c>
      <c r="R467" s="27">
        <v>38.702136993408203</v>
      </c>
      <c r="S467" s="28">
        <v>1.0240041017532349</v>
      </c>
      <c r="T467" s="29">
        <v>32.084606170654297</v>
      </c>
      <c r="U467" s="30">
        <v>8.2021608352661133</v>
      </c>
      <c r="V467" s="31">
        <v>-61.750411987304688</v>
      </c>
      <c r="W467" s="31">
        <v>197.23849487304688</v>
      </c>
      <c r="X467" s="22">
        <v>-7.147216796875E-2</v>
      </c>
      <c r="Y467" s="32">
        <v>2.6270493399351835E-3</v>
      </c>
      <c r="Z467" s="22">
        <v>-8.746337890625E-2</v>
      </c>
      <c r="AA467" s="32">
        <v>0</v>
      </c>
      <c r="AB467" s="22">
        <v>5.0148926675319672E-2</v>
      </c>
      <c r="AC467" s="33">
        <v>14.87600040435791</v>
      </c>
    </row>
    <row r="468" spans="1:29" x14ac:dyDescent="0.2">
      <c r="A468" s="20">
        <v>46000.794995335651</v>
      </c>
      <c r="B468" s="21">
        <v>1.5279999971389771</v>
      </c>
      <c r="C468" s="21">
        <v>12.532068252563477</v>
      </c>
      <c r="D468" s="22">
        <v>2.964040994644165</v>
      </c>
      <c r="E468" s="23">
        <v>7.5</v>
      </c>
      <c r="F468" s="23">
        <v>50.159537242725492</v>
      </c>
      <c r="G468" s="23">
        <v>-66.460061380639672</v>
      </c>
      <c r="H468" s="23">
        <v>50.159802652619824</v>
      </c>
      <c r="I468" s="23">
        <v>-66.459983569568934</v>
      </c>
      <c r="J468" s="23">
        <v>27.52839469909668</v>
      </c>
      <c r="K468" s="23">
        <v>4.0681247711181641</v>
      </c>
      <c r="L468" s="24">
        <v>0.63497614860534668</v>
      </c>
      <c r="M468" s="20">
        <v>25569.006311273148</v>
      </c>
      <c r="N468" s="22">
        <v>5.0148926675319672E-2</v>
      </c>
      <c r="O468" s="25">
        <v>25838.3671875</v>
      </c>
      <c r="P468" s="25">
        <v>49360.9296875</v>
      </c>
      <c r="Q468" s="26">
        <v>29.918802261352539</v>
      </c>
      <c r="R468" s="27">
        <v>38.702136993408203</v>
      </c>
      <c r="S468" s="28">
        <v>1.0240041017532349</v>
      </c>
      <c r="T468" s="29">
        <v>32.084606170654297</v>
      </c>
      <c r="U468" s="30">
        <v>8.2021608352661133</v>
      </c>
      <c r="V468" s="31">
        <v>-61.750411987304688</v>
      </c>
      <c r="W468" s="31">
        <v>197.23849487304688</v>
      </c>
      <c r="X468" s="22">
        <v>-7.147216796875E-2</v>
      </c>
      <c r="Y468" s="32">
        <v>2.6270493399351835E-3</v>
      </c>
      <c r="Z468" s="22">
        <v>-8.746337890625E-2</v>
      </c>
      <c r="AA468" s="32">
        <v>0</v>
      </c>
      <c r="AB468" s="22">
        <v>5.0148926675319672E-2</v>
      </c>
      <c r="AC468" s="33">
        <v>14.87600040435791</v>
      </c>
    </row>
    <row r="469" spans="1:29" x14ac:dyDescent="0.2">
      <c r="A469" s="20">
        <v>46000.795006909721</v>
      </c>
      <c r="B469" s="21">
        <v>1.7109999656677246</v>
      </c>
      <c r="C469" s="21">
        <v>12.274102210998535</v>
      </c>
      <c r="D469" s="22">
        <v>2.964040994644165</v>
      </c>
      <c r="E469" s="23">
        <v>6.5999999046325684</v>
      </c>
      <c r="F469" s="23">
        <v>50.159537242725492</v>
      </c>
      <c r="G469" s="23">
        <v>-66.460061380639672</v>
      </c>
      <c r="H469" s="23">
        <v>50.159803337433367</v>
      </c>
      <c r="I469" s="23">
        <v>-66.459982315408141</v>
      </c>
      <c r="J469" s="23">
        <v>27.60456657409668</v>
      </c>
      <c r="K469" s="23">
        <v>4.1577444076538086</v>
      </c>
      <c r="L469" s="24">
        <v>0.63497614860534668</v>
      </c>
      <c r="M469" s="20">
        <v>25569.006322847221</v>
      </c>
      <c r="N469" s="22">
        <v>6.8461909890174866E-2</v>
      </c>
      <c r="O469" s="25">
        <v>25851.03125</v>
      </c>
      <c r="P469" s="25">
        <v>49352.14453125</v>
      </c>
      <c r="Q469" s="26">
        <v>29.91802978515625</v>
      </c>
      <c r="R469" s="27">
        <v>38.683177947998047</v>
      </c>
      <c r="S469" s="28">
        <v>1.0240027904510498</v>
      </c>
      <c r="T469" s="29">
        <v>32.078895568847656</v>
      </c>
      <c r="U469" s="30">
        <v>8.2042818069458008</v>
      </c>
      <c r="V469" s="31">
        <v>-61.869621276855469</v>
      </c>
      <c r="W469" s="31">
        <v>197.12405395507813</v>
      </c>
      <c r="X469" s="22">
        <v>-7.2998046875E-2</v>
      </c>
      <c r="Y469" s="32">
        <v>4.6111084520816803E-3</v>
      </c>
      <c r="Z469" s="22">
        <v>-9.0118408203125E-2</v>
      </c>
      <c r="AA469" s="32">
        <v>0</v>
      </c>
      <c r="AB469" s="22">
        <v>6.8461909890174866E-2</v>
      </c>
      <c r="AC469" s="33">
        <v>14.732000350952148</v>
      </c>
    </row>
    <row r="470" spans="1:29" x14ac:dyDescent="0.2">
      <c r="A470" s="20">
        <v>46000.795018495373</v>
      </c>
      <c r="B470" s="21">
        <v>1.9420000314712524</v>
      </c>
      <c r="C470" s="21">
        <v>11.984855651855469</v>
      </c>
      <c r="D470" s="22">
        <v>2.964040994644165</v>
      </c>
      <c r="E470" s="23">
        <v>5.8000001907348633</v>
      </c>
      <c r="F470" s="23">
        <v>50.159537242725492</v>
      </c>
      <c r="G470" s="23">
        <v>-66.460061380639672</v>
      </c>
      <c r="H470" s="23">
        <v>50.159803669259958</v>
      </c>
      <c r="I470" s="23">
        <v>-66.459981261066943</v>
      </c>
      <c r="J470" s="23">
        <v>27.641477584838867</v>
      </c>
      <c r="K470" s="23">
        <v>4.2330851554870605</v>
      </c>
      <c r="L470" s="24">
        <v>0.63497614860534668</v>
      </c>
      <c r="M470" s="20">
        <v>25569.006334421298</v>
      </c>
      <c r="N470" s="22">
        <v>6.8461909890174866E-2</v>
      </c>
      <c r="O470" s="25">
        <v>25851.03125</v>
      </c>
      <c r="P470" s="25">
        <v>49352.14453125</v>
      </c>
      <c r="Q470" s="26">
        <v>29.91802978515625</v>
      </c>
      <c r="R470" s="27">
        <v>38.683177947998047</v>
      </c>
      <c r="S470" s="28">
        <v>1.0240027904510498</v>
      </c>
      <c r="T470" s="29">
        <v>32.078895568847656</v>
      </c>
      <c r="U470" s="30">
        <v>8.2042818069458008</v>
      </c>
      <c r="V470" s="31">
        <v>-61.869621276855469</v>
      </c>
      <c r="W470" s="31">
        <v>197.12405395507813</v>
      </c>
      <c r="X470" s="22">
        <v>-7.2998046875E-2</v>
      </c>
      <c r="Y470" s="32">
        <v>4.6111084520816803E-3</v>
      </c>
      <c r="Z470" s="22">
        <v>-9.0118408203125E-2</v>
      </c>
      <c r="AA470" s="32">
        <v>0</v>
      </c>
      <c r="AB470" s="22">
        <v>6.8461909890174866E-2</v>
      </c>
      <c r="AC470" s="33">
        <v>14.732000350952148</v>
      </c>
    </row>
    <row r="471" spans="1:29" x14ac:dyDescent="0.2">
      <c r="A471" s="20">
        <v>46000.795030069443</v>
      </c>
      <c r="B471" s="21">
        <v>2.1919999122619629</v>
      </c>
      <c r="C471" s="21">
        <v>11.854138374328613</v>
      </c>
      <c r="D471" s="22">
        <v>2.964040994644165</v>
      </c>
      <c r="E471" s="23">
        <v>6.9000000953674316</v>
      </c>
      <c r="F471" s="23">
        <v>50.159537242725492</v>
      </c>
      <c r="G471" s="23">
        <v>-66.460061380639672</v>
      </c>
      <c r="H471" s="23">
        <v>50.159803647817178</v>
      </c>
      <c r="I471" s="23">
        <v>-66.459980307528653</v>
      </c>
      <c r="J471" s="23">
        <v>27.639091491699219</v>
      </c>
      <c r="K471" s="23">
        <v>4.3012228012084961</v>
      </c>
      <c r="L471" s="24">
        <v>0.63497614860534668</v>
      </c>
      <c r="M471" s="20">
        <v>25569.006345995371</v>
      </c>
      <c r="N471" s="22">
        <v>6.8461909890174866E-2</v>
      </c>
      <c r="O471" s="25">
        <v>25851.03125</v>
      </c>
      <c r="P471" s="25">
        <v>49352.14453125</v>
      </c>
      <c r="Q471" s="26">
        <v>29.91802978515625</v>
      </c>
      <c r="R471" s="27">
        <v>38.683177947998047</v>
      </c>
      <c r="S471" s="28">
        <v>1.0240027904510498</v>
      </c>
      <c r="T471" s="29">
        <v>32.078895568847656</v>
      </c>
      <c r="U471" s="30">
        <v>8.2042818069458008</v>
      </c>
      <c r="V471" s="31">
        <v>-61.869621276855469</v>
      </c>
      <c r="W471" s="31">
        <v>197.12405395507813</v>
      </c>
      <c r="X471" s="22">
        <v>-7.2998046875E-2</v>
      </c>
      <c r="Y471" s="32">
        <v>4.6111084520816803E-3</v>
      </c>
      <c r="Z471" s="22">
        <v>-9.0118408203125E-2</v>
      </c>
      <c r="AA471" s="32">
        <v>0</v>
      </c>
      <c r="AB471" s="22">
        <v>6.8461909890174866E-2</v>
      </c>
      <c r="AC471" s="33">
        <v>14.732000350952148</v>
      </c>
    </row>
    <row r="472" spans="1:29" x14ac:dyDescent="0.2">
      <c r="A472" s="20">
        <v>46000.79504164352</v>
      </c>
      <c r="B472" s="21">
        <v>2.5350000858306885</v>
      </c>
      <c r="C472" s="21">
        <v>11.284574508666992</v>
      </c>
      <c r="D472" s="22">
        <v>2.9516477584838867</v>
      </c>
      <c r="E472" s="23">
        <v>7.0999999046325684</v>
      </c>
      <c r="F472" s="23">
        <v>50.159537242725492</v>
      </c>
      <c r="G472" s="23">
        <v>-66.460061380639672</v>
      </c>
      <c r="H472" s="23">
        <v>50.159803647102187</v>
      </c>
      <c r="I472" s="23">
        <v>-66.459978837060916</v>
      </c>
      <c r="J472" s="23">
        <v>27.639013290405273</v>
      </c>
      <c r="K472" s="23">
        <v>4.4062995910644531</v>
      </c>
      <c r="L472" s="24">
        <v>0.63285726308822632</v>
      </c>
      <c r="M472" s="20">
        <v>25569.006357569444</v>
      </c>
      <c r="N472" s="22">
        <v>6.8461909890174866E-2</v>
      </c>
      <c r="O472" s="25">
        <v>25851.03125</v>
      </c>
      <c r="P472" s="25">
        <v>49352.14453125</v>
      </c>
      <c r="Q472" s="26">
        <v>29.91802978515625</v>
      </c>
      <c r="R472" s="27">
        <v>38.683177947998047</v>
      </c>
      <c r="S472" s="28">
        <v>1.0240027904510498</v>
      </c>
      <c r="T472" s="29">
        <v>32.078895568847656</v>
      </c>
      <c r="U472" s="30">
        <v>8.2042818069458008</v>
      </c>
      <c r="V472" s="31">
        <v>-61.869621276855469</v>
      </c>
      <c r="W472" s="31">
        <v>197.12405395507813</v>
      </c>
      <c r="X472" s="22">
        <v>-7.2998046875E-2</v>
      </c>
      <c r="Y472" s="32">
        <v>4.6111084520816803E-3</v>
      </c>
      <c r="Z472" s="22">
        <v>-9.0118408203125E-2</v>
      </c>
      <c r="AA472" s="32">
        <v>0</v>
      </c>
      <c r="AB472" s="22">
        <v>6.8461909890174866E-2</v>
      </c>
      <c r="AC472" s="33">
        <v>14.732000350952148</v>
      </c>
    </row>
    <row r="473" spans="1:29" x14ac:dyDescent="0.2">
      <c r="A473" s="20">
        <v>46000.795053217589</v>
      </c>
      <c r="B473" s="21">
        <v>2.9079999923706055</v>
      </c>
      <c r="C473" s="21">
        <v>10.402213096618652</v>
      </c>
      <c r="D473" s="22">
        <v>2.9516477584838867</v>
      </c>
      <c r="E473" s="23">
        <v>6.8000001907348633</v>
      </c>
      <c r="F473" s="23">
        <v>50.159537242725492</v>
      </c>
      <c r="G473" s="23">
        <v>-66.460061380639672</v>
      </c>
      <c r="H473" s="23">
        <v>50.159803805524874</v>
      </c>
      <c r="I473" s="23">
        <v>-66.459977255286972</v>
      </c>
      <c r="J473" s="23">
        <v>27.656633377075195</v>
      </c>
      <c r="K473" s="23">
        <v>4.5193295478820801</v>
      </c>
      <c r="L473" s="24">
        <v>0.63285726308822632</v>
      </c>
      <c r="M473" s="20">
        <v>25569.006369143517</v>
      </c>
      <c r="N473" s="22">
        <v>6.8461909890174866E-2</v>
      </c>
      <c r="O473" s="25">
        <v>25851.03125</v>
      </c>
      <c r="P473" s="25">
        <v>49352.14453125</v>
      </c>
      <c r="Q473" s="26">
        <v>29.91802978515625</v>
      </c>
      <c r="R473" s="27">
        <v>38.683177947998047</v>
      </c>
      <c r="S473" s="28">
        <v>1.0240027904510498</v>
      </c>
      <c r="T473" s="29">
        <v>32.078895568847656</v>
      </c>
      <c r="U473" s="30">
        <v>8.2042818069458008</v>
      </c>
      <c r="V473" s="31">
        <v>-61.869621276855469</v>
      </c>
      <c r="W473" s="31">
        <v>197.12405395507813</v>
      </c>
      <c r="X473" s="22">
        <v>-7.2998046875E-2</v>
      </c>
      <c r="Y473" s="32">
        <v>4.6111084520816803E-3</v>
      </c>
      <c r="Z473" s="22">
        <v>-9.0118408203125E-2</v>
      </c>
      <c r="AA473" s="32">
        <v>0</v>
      </c>
      <c r="AB473" s="22">
        <v>6.8461909890174866E-2</v>
      </c>
      <c r="AC473" s="33">
        <v>14.732000350952148</v>
      </c>
    </row>
    <row r="474" spans="1:29" x14ac:dyDescent="0.2">
      <c r="A474" s="20">
        <v>46000.795064803242</v>
      </c>
      <c r="B474" s="21">
        <v>3.315000057220459</v>
      </c>
      <c r="C474" s="21">
        <v>9.6687803268432617</v>
      </c>
      <c r="D474" s="22">
        <v>2.9516477584838867</v>
      </c>
      <c r="E474" s="23">
        <v>6.3000001907348633</v>
      </c>
      <c r="F474" s="23">
        <v>50.159537242725492</v>
      </c>
      <c r="G474" s="23">
        <v>-66.460061380639672</v>
      </c>
      <c r="H474" s="23">
        <v>50.159803757596414</v>
      </c>
      <c r="I474" s="23">
        <v>-66.459976209873091</v>
      </c>
      <c r="J474" s="23">
        <v>27.651302337646484</v>
      </c>
      <c r="K474" s="23">
        <v>4.5940322875976563</v>
      </c>
      <c r="L474" s="24">
        <v>0.63285726308822632</v>
      </c>
      <c r="M474" s="20">
        <v>25569.006380729166</v>
      </c>
      <c r="N474" s="22">
        <v>6.8461909890174866E-2</v>
      </c>
      <c r="O474" s="25">
        <v>25851.03125</v>
      </c>
      <c r="P474" s="25">
        <v>49352.14453125</v>
      </c>
      <c r="Q474" s="26">
        <v>29.91802978515625</v>
      </c>
      <c r="R474" s="27">
        <v>38.683177947998047</v>
      </c>
      <c r="S474" s="28">
        <v>1.0240027904510498</v>
      </c>
      <c r="T474" s="29">
        <v>32.078895568847656</v>
      </c>
      <c r="U474" s="30">
        <v>8.2042818069458008</v>
      </c>
      <c r="V474" s="31">
        <v>-61.869621276855469</v>
      </c>
      <c r="W474" s="31">
        <v>197.12405395507813</v>
      </c>
      <c r="X474" s="22">
        <v>-7.2998046875E-2</v>
      </c>
      <c r="Y474" s="32">
        <v>4.6111084520816803E-3</v>
      </c>
      <c r="Z474" s="22">
        <v>-9.0118408203125E-2</v>
      </c>
      <c r="AA474" s="32">
        <v>0</v>
      </c>
      <c r="AB474" s="22">
        <v>6.8461909890174866E-2</v>
      </c>
      <c r="AC474" s="33">
        <v>14.732000350952148</v>
      </c>
    </row>
    <row r="475" spans="1:29" x14ac:dyDescent="0.2">
      <c r="A475" s="20">
        <v>46000.795077164352</v>
      </c>
      <c r="B475" s="21">
        <v>3.7230000495910645</v>
      </c>
      <c r="C475" s="21">
        <v>9.0217409133911133</v>
      </c>
      <c r="D475" s="22">
        <v>2.9516477584838867</v>
      </c>
      <c r="E475" s="23">
        <v>4.8000001907348633</v>
      </c>
      <c r="F475" s="23">
        <v>50.159537242725492</v>
      </c>
      <c r="G475" s="23">
        <v>-66.460061380639672</v>
      </c>
      <c r="H475" s="23">
        <v>50.159803340179081</v>
      </c>
      <c r="I475" s="23">
        <v>-66.459974703431513</v>
      </c>
      <c r="J475" s="23">
        <v>27.604873657226563</v>
      </c>
      <c r="K475" s="23">
        <v>4.7016797065734863</v>
      </c>
      <c r="L475" s="24">
        <v>0.63285726308822632</v>
      </c>
      <c r="M475" s="20">
        <v>25569.006393101852</v>
      </c>
      <c r="N475" s="22">
        <v>6.8685300648212433E-2</v>
      </c>
      <c r="O475" s="25">
        <v>25884.357421875</v>
      </c>
      <c r="P475" s="25">
        <v>49415.36328125</v>
      </c>
      <c r="Q475" s="26">
        <v>29.960186004638672</v>
      </c>
      <c r="R475" s="27">
        <v>38.633373260498047</v>
      </c>
      <c r="S475" s="28">
        <v>1.0240368843078613</v>
      </c>
      <c r="T475" s="29">
        <v>32.119987487792969</v>
      </c>
      <c r="U475" s="30">
        <v>8.2036647796630859</v>
      </c>
      <c r="V475" s="31">
        <v>-61.83624267578125</v>
      </c>
      <c r="W475" s="31">
        <v>197.21464538574219</v>
      </c>
      <c r="X475" s="22">
        <v>-7.366943359375E-2</v>
      </c>
      <c r="Y475" s="32">
        <v>1.7903579864650965E-3</v>
      </c>
      <c r="Z475" s="22">
        <v>-9.063720703125E-2</v>
      </c>
      <c r="AA475" s="32">
        <v>0</v>
      </c>
      <c r="AB475" s="22">
        <v>6.8685300648212433E-2</v>
      </c>
      <c r="AC475" s="33">
        <v>13.939000129699707</v>
      </c>
    </row>
    <row r="476" spans="1:29" x14ac:dyDescent="0.2">
      <c r="A476" s="20">
        <v>46000.795088738429</v>
      </c>
      <c r="B476" s="21">
        <v>4.1719999313354492</v>
      </c>
      <c r="C476" s="21">
        <v>8.3709697723388672</v>
      </c>
      <c r="D476" s="22">
        <v>2.9516477584838867</v>
      </c>
      <c r="E476" s="23">
        <v>4.3000001907348633</v>
      </c>
      <c r="F476" s="23">
        <v>50.159537242725492</v>
      </c>
      <c r="G476" s="23">
        <v>-66.460061380639672</v>
      </c>
      <c r="H476" s="23">
        <v>50.159802995982744</v>
      </c>
      <c r="I476" s="23">
        <v>-66.459973708764309</v>
      </c>
      <c r="J476" s="23">
        <v>27.566587448120117</v>
      </c>
      <c r="K476" s="23">
        <v>4.7727565765380859</v>
      </c>
      <c r="L476" s="24">
        <v>0.63285726308822632</v>
      </c>
      <c r="M476" s="20">
        <v>25569.006404675925</v>
      </c>
      <c r="N476" s="22">
        <v>6.8685300648212433E-2</v>
      </c>
      <c r="O476" s="25">
        <v>25884.357421875</v>
      </c>
      <c r="P476" s="25">
        <v>49415.36328125</v>
      </c>
      <c r="Q476" s="26">
        <v>29.960186004638672</v>
      </c>
      <c r="R476" s="27">
        <v>38.633373260498047</v>
      </c>
      <c r="S476" s="28">
        <v>1.0240368843078613</v>
      </c>
      <c r="T476" s="29">
        <v>32.119987487792969</v>
      </c>
      <c r="U476" s="30">
        <v>8.2036647796630859</v>
      </c>
      <c r="V476" s="31">
        <v>-61.83624267578125</v>
      </c>
      <c r="W476" s="31">
        <v>197.21464538574219</v>
      </c>
      <c r="X476" s="22">
        <v>-7.366943359375E-2</v>
      </c>
      <c r="Y476" s="32">
        <v>1.7903579864650965E-3</v>
      </c>
      <c r="Z476" s="22">
        <v>-9.063720703125E-2</v>
      </c>
      <c r="AA476" s="32">
        <v>0</v>
      </c>
      <c r="AB476" s="22">
        <v>6.8685300648212433E-2</v>
      </c>
      <c r="AC476" s="33">
        <v>13.939000129699707</v>
      </c>
    </row>
    <row r="477" spans="1:29" x14ac:dyDescent="0.2">
      <c r="A477" s="20">
        <v>46000.795100312498</v>
      </c>
      <c r="B477" s="21">
        <v>4.624000072479248</v>
      </c>
      <c r="C477" s="21">
        <v>7.8304295539855957</v>
      </c>
      <c r="D477" s="22">
        <v>2.9466829299926758</v>
      </c>
      <c r="E477" s="23">
        <v>2.2000000476837158</v>
      </c>
      <c r="F477" s="23">
        <v>50.159537242725492</v>
      </c>
      <c r="G477" s="23">
        <v>-66.460061380639672</v>
      </c>
      <c r="H477" s="23">
        <v>50.159802754055683</v>
      </c>
      <c r="I477" s="23">
        <v>-66.459972730047141</v>
      </c>
      <c r="J477" s="23">
        <v>27.539676666259766</v>
      </c>
      <c r="K477" s="23">
        <v>4.8426933288574219</v>
      </c>
      <c r="L477" s="24">
        <v>0.62861967086791992</v>
      </c>
      <c r="M477" s="20">
        <v>25569.006416249998</v>
      </c>
      <c r="N477" s="22">
        <v>6.8685300648212433E-2</v>
      </c>
      <c r="O477" s="25">
        <v>25884.357421875</v>
      </c>
      <c r="P477" s="25">
        <v>49415.36328125</v>
      </c>
      <c r="Q477" s="26">
        <v>29.960186004638672</v>
      </c>
      <c r="R477" s="27">
        <v>38.633373260498047</v>
      </c>
      <c r="S477" s="28">
        <v>1.0240368843078613</v>
      </c>
      <c r="T477" s="29">
        <v>32.119987487792969</v>
      </c>
      <c r="U477" s="30">
        <v>8.2036647796630859</v>
      </c>
      <c r="V477" s="31">
        <v>-61.83624267578125</v>
      </c>
      <c r="W477" s="31">
        <v>197.21464538574219</v>
      </c>
      <c r="X477" s="22">
        <v>-7.366943359375E-2</v>
      </c>
      <c r="Y477" s="32">
        <v>1.7903579864650965E-3</v>
      </c>
      <c r="Z477" s="22">
        <v>-9.063720703125E-2</v>
      </c>
      <c r="AA477" s="32">
        <v>0</v>
      </c>
      <c r="AB477" s="22">
        <v>6.8685300648212433E-2</v>
      </c>
      <c r="AC477" s="33">
        <v>13.939000129699707</v>
      </c>
    </row>
    <row r="478" spans="1:29" x14ac:dyDescent="0.2">
      <c r="A478" s="20">
        <v>46000.795116863424</v>
      </c>
      <c r="B478" s="21">
        <v>5.315000057220459</v>
      </c>
      <c r="C478" s="21">
        <v>7.2349610328674316</v>
      </c>
      <c r="D478" s="22">
        <v>2.9466829299926758</v>
      </c>
      <c r="E478" s="23">
        <v>2.2000000476837158</v>
      </c>
      <c r="F478" s="23">
        <v>50.159537242725492</v>
      </c>
      <c r="G478" s="23">
        <v>-66.460061380639672</v>
      </c>
      <c r="H478" s="23">
        <v>50.159802553624651</v>
      </c>
      <c r="I478" s="23">
        <v>-66.45997203618235</v>
      </c>
      <c r="J478" s="23">
        <v>27.517383575439453</v>
      </c>
      <c r="K478" s="23">
        <v>4.892275333404541</v>
      </c>
      <c r="L478" s="24">
        <v>0.62861967086791992</v>
      </c>
      <c r="M478" s="20">
        <v>25569.006432800925</v>
      </c>
      <c r="N478" s="22">
        <v>6.8685300648212433E-2</v>
      </c>
      <c r="O478" s="25">
        <v>25884.357421875</v>
      </c>
      <c r="P478" s="25">
        <v>49415.36328125</v>
      </c>
      <c r="Q478" s="26">
        <v>29.960186004638672</v>
      </c>
      <c r="R478" s="27">
        <v>38.633373260498047</v>
      </c>
      <c r="S478" s="28">
        <v>1.0240368843078613</v>
      </c>
      <c r="T478" s="29">
        <v>32.119987487792969</v>
      </c>
      <c r="U478" s="30">
        <v>8.2036647796630859</v>
      </c>
      <c r="V478" s="31">
        <v>-61.83624267578125</v>
      </c>
      <c r="W478" s="31">
        <v>197.21464538574219</v>
      </c>
      <c r="X478" s="22">
        <v>-7.366943359375E-2</v>
      </c>
      <c r="Y478" s="32">
        <v>1.7903579864650965E-3</v>
      </c>
      <c r="Z478" s="22">
        <v>-9.063720703125E-2</v>
      </c>
      <c r="AA478" s="32">
        <v>0</v>
      </c>
      <c r="AB478" s="22">
        <v>6.8685300648212433E-2</v>
      </c>
      <c r="AC478" s="33">
        <v>13.939000129699707</v>
      </c>
    </row>
    <row r="479" spans="1:29" x14ac:dyDescent="0.2">
      <c r="A479" s="20">
        <v>46000.795128437501</v>
      </c>
      <c r="B479" s="21">
        <v>5.7750000953674316</v>
      </c>
      <c r="C479" s="21">
        <v>6.5989351272583008</v>
      </c>
      <c r="D479" s="22">
        <v>2.9466829299926758</v>
      </c>
      <c r="E479" s="23">
        <v>1.7000000476837158</v>
      </c>
      <c r="F479" s="23">
        <v>50.159537242725492</v>
      </c>
      <c r="G479" s="23">
        <v>-66.460061380639672</v>
      </c>
      <c r="H479" s="23">
        <v>50.159802397842185</v>
      </c>
      <c r="I479" s="23">
        <v>-66.459971523789946</v>
      </c>
      <c r="J479" s="23">
        <v>27.500055313110352</v>
      </c>
      <c r="K479" s="23">
        <v>4.9288897514343262</v>
      </c>
      <c r="L479" s="24">
        <v>0.62861967086791992</v>
      </c>
      <c r="M479" s="20">
        <v>25569.006444375002</v>
      </c>
      <c r="N479" s="22">
        <v>6.8685300648212433E-2</v>
      </c>
      <c r="O479" s="25">
        <v>25884.357421875</v>
      </c>
      <c r="P479" s="25">
        <v>49415.36328125</v>
      </c>
      <c r="Q479" s="26">
        <v>29.960186004638672</v>
      </c>
      <c r="R479" s="27">
        <v>38.633373260498047</v>
      </c>
      <c r="S479" s="28">
        <v>1.0240368843078613</v>
      </c>
      <c r="T479" s="29">
        <v>32.119987487792969</v>
      </c>
      <c r="U479" s="30">
        <v>8.2036647796630859</v>
      </c>
      <c r="V479" s="31">
        <v>-61.83624267578125</v>
      </c>
      <c r="W479" s="31">
        <v>197.21464538574219</v>
      </c>
      <c r="X479" s="22">
        <v>-7.366943359375E-2</v>
      </c>
      <c r="Y479" s="32">
        <v>1.7903579864650965E-3</v>
      </c>
      <c r="Z479" s="22">
        <v>-9.063720703125E-2</v>
      </c>
      <c r="AA479" s="32">
        <v>0</v>
      </c>
      <c r="AB479" s="22">
        <v>6.8685300648212433E-2</v>
      </c>
      <c r="AC479" s="33">
        <v>13.939000129699707</v>
      </c>
    </row>
    <row r="480" spans="1:29" x14ac:dyDescent="0.2">
      <c r="A480" s="20">
        <v>46000.795140023147</v>
      </c>
      <c r="B480" s="21">
        <v>6.2319998741149902</v>
      </c>
      <c r="C480" s="21">
        <v>6.1466970443725586</v>
      </c>
      <c r="D480" s="22">
        <v>2.9466829299926758</v>
      </c>
      <c r="E480" s="23">
        <v>4.3000001907348633</v>
      </c>
      <c r="F480" s="23">
        <v>50.159537242725492</v>
      </c>
      <c r="G480" s="23">
        <v>-66.460061380639672</v>
      </c>
      <c r="H480" s="23">
        <v>50.159802169146531</v>
      </c>
      <c r="I480" s="23">
        <v>-66.459971064426895</v>
      </c>
      <c r="J480" s="23">
        <v>27.474617004394531</v>
      </c>
      <c r="K480" s="23">
        <v>4.9617152214050293</v>
      </c>
      <c r="L480" s="24">
        <v>0.62861967086791992</v>
      </c>
      <c r="M480" s="20">
        <v>25569.006455949075</v>
      </c>
      <c r="N480" s="22">
        <v>6.8685300648212433E-2</v>
      </c>
      <c r="O480" s="25">
        <v>25884.357421875</v>
      </c>
      <c r="P480" s="25">
        <v>49415.36328125</v>
      </c>
      <c r="Q480" s="26">
        <v>29.960186004638672</v>
      </c>
      <c r="R480" s="27">
        <v>38.633373260498047</v>
      </c>
      <c r="S480" s="28">
        <v>1.0240368843078613</v>
      </c>
      <c r="T480" s="29">
        <v>32.119987487792969</v>
      </c>
      <c r="U480" s="30">
        <v>8.2036647796630859</v>
      </c>
      <c r="V480" s="31">
        <v>-61.83624267578125</v>
      </c>
      <c r="W480" s="31">
        <v>197.21464538574219</v>
      </c>
      <c r="X480" s="22">
        <v>-7.366943359375E-2</v>
      </c>
      <c r="Y480" s="32">
        <v>1.7903579864650965E-3</v>
      </c>
      <c r="Z480" s="22">
        <v>-9.063720703125E-2</v>
      </c>
      <c r="AA480" s="32">
        <v>0</v>
      </c>
      <c r="AB480" s="22">
        <v>6.8685300648212433E-2</v>
      </c>
      <c r="AC480" s="33">
        <v>13.939000129699707</v>
      </c>
    </row>
    <row r="481" spans="1:29" x14ac:dyDescent="0.2">
      <c r="A481" s="20">
        <v>46000.795151597224</v>
      </c>
      <c r="B481" s="21">
        <v>6.6939997673034668</v>
      </c>
      <c r="C481" s="21">
        <v>5.6873331069946289</v>
      </c>
      <c r="D481" s="22">
        <v>2.9466829299926758</v>
      </c>
      <c r="E481" s="23">
        <v>3.2999999523162842</v>
      </c>
      <c r="F481" s="23">
        <v>50.159537242725492</v>
      </c>
      <c r="G481" s="23">
        <v>-66.460061380639672</v>
      </c>
      <c r="H481" s="23">
        <v>50.159801919293891</v>
      </c>
      <c r="I481" s="23">
        <v>-66.45997027895919</v>
      </c>
      <c r="J481" s="23">
        <v>27.44682502746582</v>
      </c>
      <c r="K481" s="23">
        <v>5.0178427696228027</v>
      </c>
      <c r="L481" s="24">
        <v>0.62861967086791992</v>
      </c>
      <c r="M481" s="20">
        <v>25569.006467534724</v>
      </c>
      <c r="N481" s="22">
        <v>7.177734375E-2</v>
      </c>
      <c r="O481" s="25">
        <v>25926.873046875</v>
      </c>
      <c r="P481" s="25">
        <v>49490.953125</v>
      </c>
      <c r="Q481" s="26">
        <v>30.011375427246094</v>
      </c>
      <c r="R481" s="27">
        <v>38.570018768310547</v>
      </c>
      <c r="S481" s="28">
        <v>1.0240778923034668</v>
      </c>
      <c r="T481" s="29">
        <v>32.169120788574219</v>
      </c>
      <c r="U481" s="30">
        <v>8.1999607086181641</v>
      </c>
      <c r="V481" s="31">
        <v>-61.635971069335938</v>
      </c>
      <c r="W481" s="31">
        <v>197.63426208496094</v>
      </c>
      <c r="X481" s="22">
        <v>-7.3760986328125E-2</v>
      </c>
      <c r="Y481" s="32">
        <v>2.6536385994404554E-3</v>
      </c>
      <c r="Z481" s="22">
        <v>-8.990478515625E-2</v>
      </c>
      <c r="AA481" s="32">
        <v>0</v>
      </c>
      <c r="AB481" s="22">
        <v>7.177734375E-2</v>
      </c>
      <c r="AC481" s="33">
        <v>13.894000053405762</v>
      </c>
    </row>
    <row r="482" spans="1:29" x14ac:dyDescent="0.2">
      <c r="A482" s="20">
        <v>46000.795163194445</v>
      </c>
      <c r="B482" s="21">
        <v>7.1579999923706055</v>
      </c>
      <c r="C482" s="21">
        <v>4.9539303779602051</v>
      </c>
      <c r="D482" s="22">
        <v>3.0211031436920166</v>
      </c>
      <c r="E482" s="23">
        <v>1.8999999761581421</v>
      </c>
      <c r="F482" s="23">
        <v>50.159537242725492</v>
      </c>
      <c r="G482" s="23">
        <v>-66.460061380639672</v>
      </c>
      <c r="H482" s="23">
        <v>50.159801639083575</v>
      </c>
      <c r="I482" s="23">
        <v>-66.459969438222828</v>
      </c>
      <c r="J482" s="23">
        <v>27.415657043457031</v>
      </c>
      <c r="K482" s="23">
        <v>5.0779199600219727</v>
      </c>
      <c r="L482" s="24">
        <v>0.62508827447891235</v>
      </c>
      <c r="M482" s="20">
        <v>25569.006479131946</v>
      </c>
      <c r="N482" s="22">
        <v>7.177734375E-2</v>
      </c>
      <c r="O482" s="25">
        <v>25926.873046875</v>
      </c>
      <c r="P482" s="25">
        <v>49490.953125</v>
      </c>
      <c r="Q482" s="26">
        <v>30.011375427246094</v>
      </c>
      <c r="R482" s="27">
        <v>38.570018768310547</v>
      </c>
      <c r="S482" s="28">
        <v>1.0240778923034668</v>
      </c>
      <c r="T482" s="29">
        <v>32.169120788574219</v>
      </c>
      <c r="U482" s="30">
        <v>8.1999607086181641</v>
      </c>
      <c r="V482" s="31">
        <v>-61.635971069335938</v>
      </c>
      <c r="W482" s="31">
        <v>197.63426208496094</v>
      </c>
      <c r="X482" s="22">
        <v>-7.3760986328125E-2</v>
      </c>
      <c r="Y482" s="32">
        <v>2.6536385994404554E-3</v>
      </c>
      <c r="Z482" s="22">
        <v>-8.990478515625E-2</v>
      </c>
      <c r="AA482" s="32">
        <v>0</v>
      </c>
      <c r="AB482" s="22">
        <v>7.177734375E-2</v>
      </c>
      <c r="AC482" s="33">
        <v>13.894000053405762</v>
      </c>
    </row>
    <row r="483" spans="1:29" x14ac:dyDescent="0.2">
      <c r="A483" s="20">
        <v>46000.795175543979</v>
      </c>
      <c r="B483" s="21">
        <v>7.5450000762939453</v>
      </c>
      <c r="C483" s="21">
        <v>4.5893354415893555</v>
      </c>
      <c r="D483" s="22">
        <v>3.0211031436920166</v>
      </c>
      <c r="E483" s="23">
        <v>2.2000000476837158</v>
      </c>
      <c r="F483" s="23">
        <v>50.159537242725492</v>
      </c>
      <c r="G483" s="23">
        <v>-66.460061380639672</v>
      </c>
      <c r="H483" s="23">
        <v>50.159801229376221</v>
      </c>
      <c r="I483" s="23">
        <v>-66.459969161703597</v>
      </c>
      <c r="J483" s="23">
        <v>27.370084762573242</v>
      </c>
      <c r="K483" s="23">
        <v>5.097679615020752</v>
      </c>
      <c r="L483" s="24">
        <v>0.62508827447891235</v>
      </c>
      <c r="M483" s="20">
        <v>25569.006491481483</v>
      </c>
      <c r="N483" s="22">
        <v>7.177734375E-2</v>
      </c>
      <c r="O483" s="25">
        <v>25926.873046875</v>
      </c>
      <c r="P483" s="25">
        <v>49490.953125</v>
      </c>
      <c r="Q483" s="26">
        <v>30.011375427246094</v>
      </c>
      <c r="R483" s="27">
        <v>38.570018768310547</v>
      </c>
      <c r="S483" s="28">
        <v>1.0240778923034668</v>
      </c>
      <c r="T483" s="29">
        <v>32.169120788574219</v>
      </c>
      <c r="U483" s="30">
        <v>8.1999607086181641</v>
      </c>
      <c r="V483" s="31">
        <v>-61.635971069335938</v>
      </c>
      <c r="W483" s="31">
        <v>197.63426208496094</v>
      </c>
      <c r="X483" s="22">
        <v>-7.3760986328125E-2</v>
      </c>
      <c r="Y483" s="32">
        <v>2.6536385994404554E-3</v>
      </c>
      <c r="Z483" s="22">
        <v>-8.990478515625E-2</v>
      </c>
      <c r="AA483" s="32">
        <v>0</v>
      </c>
      <c r="AB483" s="22">
        <v>7.177734375E-2</v>
      </c>
      <c r="AC483" s="33">
        <v>13.894000053405762</v>
      </c>
    </row>
    <row r="484" spans="1:29" x14ac:dyDescent="0.2">
      <c r="A484" s="20">
        <v>46000.795192094905</v>
      </c>
      <c r="B484" s="21">
        <v>7.9060001373291016</v>
      </c>
      <c r="C484" s="21">
        <v>4.4616289138793945</v>
      </c>
      <c r="D484" s="22">
        <v>3.0211031436920166</v>
      </c>
      <c r="E484" s="23">
        <v>2.5</v>
      </c>
      <c r="F484" s="23">
        <v>50.159537242725492</v>
      </c>
      <c r="G484" s="23">
        <v>-66.460061380639672</v>
      </c>
      <c r="H484" s="23">
        <v>50.159801031701448</v>
      </c>
      <c r="I484" s="23">
        <v>-66.459969091658436</v>
      </c>
      <c r="J484" s="23">
        <v>27.34809684753418</v>
      </c>
      <c r="K484" s="23">
        <v>5.1026849746704102</v>
      </c>
      <c r="L484" s="24">
        <v>0.62508827447891235</v>
      </c>
      <c r="M484" s="20">
        <v>25569.006508032406</v>
      </c>
      <c r="N484" s="22">
        <v>7.177734375E-2</v>
      </c>
      <c r="O484" s="25">
        <v>25926.873046875</v>
      </c>
      <c r="P484" s="25">
        <v>49490.953125</v>
      </c>
      <c r="Q484" s="26">
        <v>30.011375427246094</v>
      </c>
      <c r="R484" s="27">
        <v>38.570018768310547</v>
      </c>
      <c r="S484" s="28">
        <v>1.0240778923034668</v>
      </c>
      <c r="T484" s="29">
        <v>32.169120788574219</v>
      </c>
      <c r="U484" s="30">
        <v>8.1999607086181641</v>
      </c>
      <c r="V484" s="31">
        <v>-61.635971069335938</v>
      </c>
      <c r="W484" s="31">
        <v>197.63426208496094</v>
      </c>
      <c r="X484" s="22">
        <v>-7.3760986328125E-2</v>
      </c>
      <c r="Y484" s="32">
        <v>2.6536385994404554E-3</v>
      </c>
      <c r="Z484" s="22">
        <v>-8.990478515625E-2</v>
      </c>
      <c r="AA484" s="32">
        <v>0</v>
      </c>
      <c r="AB484" s="22">
        <v>7.177734375E-2</v>
      </c>
      <c r="AC484" s="33">
        <v>13.894000053405762</v>
      </c>
    </row>
    <row r="485" spans="1:29" x14ac:dyDescent="0.2">
      <c r="A485" s="20">
        <v>46000.795203668982</v>
      </c>
      <c r="B485" s="21">
        <v>7.9530000686645508</v>
      </c>
      <c r="C485" s="21">
        <v>4.2701520919799805</v>
      </c>
      <c r="D485" s="22">
        <v>3.0211031436920166</v>
      </c>
      <c r="E485" s="23">
        <v>1.3999999761581421</v>
      </c>
      <c r="F485" s="23">
        <v>50.159537242725492</v>
      </c>
      <c r="G485" s="23">
        <v>-66.460061380639672</v>
      </c>
      <c r="H485" s="23">
        <v>50.15980105336827</v>
      </c>
      <c r="I485" s="23">
        <v>-66.45996913604084</v>
      </c>
      <c r="J485" s="23">
        <v>27.350505828857422</v>
      </c>
      <c r="K485" s="23">
        <v>5.0995135307312012</v>
      </c>
      <c r="L485" s="24">
        <v>0.62508827447891235</v>
      </c>
      <c r="M485" s="20">
        <v>25569.006519606482</v>
      </c>
      <c r="N485" s="22">
        <v>7.177734375E-2</v>
      </c>
      <c r="O485" s="25">
        <v>25926.873046875</v>
      </c>
      <c r="P485" s="25">
        <v>49490.953125</v>
      </c>
      <c r="Q485" s="26">
        <v>30.011375427246094</v>
      </c>
      <c r="R485" s="27">
        <v>38.570018768310547</v>
      </c>
      <c r="S485" s="28">
        <v>1.0240778923034668</v>
      </c>
      <c r="T485" s="29">
        <v>32.169120788574219</v>
      </c>
      <c r="U485" s="30">
        <v>8.1999607086181641</v>
      </c>
      <c r="V485" s="31">
        <v>-61.635971069335938</v>
      </c>
      <c r="W485" s="31">
        <v>197.63426208496094</v>
      </c>
      <c r="X485" s="22">
        <v>-7.3760986328125E-2</v>
      </c>
      <c r="Y485" s="32">
        <v>2.6536385994404554E-3</v>
      </c>
      <c r="Z485" s="22">
        <v>-8.990478515625E-2</v>
      </c>
      <c r="AA485" s="32">
        <v>0</v>
      </c>
      <c r="AB485" s="22">
        <v>7.177734375E-2</v>
      </c>
      <c r="AC485" s="33">
        <v>13.894000053405762</v>
      </c>
    </row>
    <row r="486" spans="1:29" x14ac:dyDescent="0.2">
      <c r="A486" s="20">
        <v>46000.795215254628</v>
      </c>
      <c r="B486" s="21">
        <v>7.9689998626708984</v>
      </c>
      <c r="C486" s="21">
        <v>4.2912259101867676</v>
      </c>
      <c r="D486" s="22">
        <v>3.0087494850158691</v>
      </c>
      <c r="E486" s="23">
        <v>2.2999999523162842</v>
      </c>
      <c r="F486" s="23">
        <v>50.159537242725492</v>
      </c>
      <c r="G486" s="23">
        <v>-66.460061380639672</v>
      </c>
      <c r="H486" s="23">
        <v>50.159801077672412</v>
      </c>
      <c r="I486" s="23">
        <v>-66.459969286195133</v>
      </c>
      <c r="J486" s="23">
        <v>27.35321044921875</v>
      </c>
      <c r="K486" s="23">
        <v>5.0887837409973145</v>
      </c>
      <c r="L486" s="24">
        <v>0.62296944856643677</v>
      </c>
      <c r="M486" s="20">
        <v>25569.006531180556</v>
      </c>
      <c r="N486" s="22">
        <v>7.177734375E-2</v>
      </c>
      <c r="O486" s="25">
        <v>25926.873046875</v>
      </c>
      <c r="P486" s="25">
        <v>49490.953125</v>
      </c>
      <c r="Q486" s="26">
        <v>30.011375427246094</v>
      </c>
      <c r="R486" s="27">
        <v>38.570018768310547</v>
      </c>
      <c r="S486" s="28">
        <v>1.0240778923034668</v>
      </c>
      <c r="T486" s="29">
        <v>32.169120788574219</v>
      </c>
      <c r="U486" s="30">
        <v>8.1999607086181641</v>
      </c>
      <c r="V486" s="31">
        <v>-61.635971069335938</v>
      </c>
      <c r="W486" s="31">
        <v>197.63426208496094</v>
      </c>
      <c r="X486" s="22">
        <v>-7.3760986328125E-2</v>
      </c>
      <c r="Y486" s="32">
        <v>2.6536385994404554E-3</v>
      </c>
      <c r="Z486" s="22">
        <v>-8.990478515625E-2</v>
      </c>
      <c r="AA486" s="32">
        <v>0</v>
      </c>
      <c r="AB486" s="22">
        <v>7.177734375E-2</v>
      </c>
      <c r="AC486" s="33">
        <v>13.894000053405762</v>
      </c>
    </row>
    <row r="487" spans="1:29" x14ac:dyDescent="0.2">
      <c r="A487" s="20">
        <v>46000.795226840281</v>
      </c>
      <c r="B487" s="21">
        <v>7.9640002250671387</v>
      </c>
      <c r="C487" s="21">
        <v>4.3726029396057129</v>
      </c>
      <c r="D487" s="22">
        <v>3.0087494850158691</v>
      </c>
      <c r="E487" s="23">
        <v>3.0999999046325684</v>
      </c>
      <c r="F487" s="23">
        <v>50.159537242725492</v>
      </c>
      <c r="G487" s="23">
        <v>-66.460061380639672</v>
      </c>
      <c r="H487" s="23">
        <v>50.159801105161485</v>
      </c>
      <c r="I487" s="23">
        <v>-66.459969181006656</v>
      </c>
      <c r="J487" s="23">
        <v>27.356267929077148</v>
      </c>
      <c r="K487" s="23">
        <v>5.0963001251220703</v>
      </c>
      <c r="L487" s="24">
        <v>0.62296944856643677</v>
      </c>
      <c r="M487" s="20">
        <v>25569.006542766205</v>
      </c>
      <c r="N487" s="22">
        <v>8.4273681044578552E-2</v>
      </c>
      <c r="O487" s="25">
        <v>25996.697265625</v>
      </c>
      <c r="P487" s="25">
        <v>49601.63671875</v>
      </c>
      <c r="Q487" s="26">
        <v>30.088569641113281</v>
      </c>
      <c r="R487" s="27">
        <v>38.466423034667969</v>
      </c>
      <c r="S487" s="28">
        <v>1.0241397619247437</v>
      </c>
      <c r="T487" s="29">
        <v>32.241062164306641</v>
      </c>
      <c r="U487" s="30">
        <v>8.193669319152832</v>
      </c>
      <c r="V487" s="31">
        <v>-61.297416687011719</v>
      </c>
      <c r="W487" s="31">
        <v>197.90129089355469</v>
      </c>
      <c r="X487" s="22">
        <v>-7.26318359375E-2</v>
      </c>
      <c r="Y487" s="32">
        <v>3.7302051205188036E-3</v>
      </c>
      <c r="Z487" s="22">
        <v>-8.8043212890625E-2</v>
      </c>
      <c r="AA487" s="32">
        <v>0</v>
      </c>
      <c r="AB487" s="22">
        <v>8.4273681044578552E-2</v>
      </c>
      <c r="AC487" s="33">
        <v>14.848999977111816</v>
      </c>
    </row>
    <row r="488" spans="1:29" x14ac:dyDescent="0.2">
      <c r="A488" s="20">
        <v>46000.79523920139</v>
      </c>
      <c r="B488" s="21">
        <v>7.9720001220703125</v>
      </c>
      <c r="C488" s="21">
        <v>4.3240752220153809</v>
      </c>
      <c r="D488" s="22">
        <v>3.0087494850158691</v>
      </c>
      <c r="E488" s="23">
        <v>5.5</v>
      </c>
      <c r="F488" s="23">
        <v>50.159537242725492</v>
      </c>
      <c r="G488" s="23">
        <v>-66.460061380639672</v>
      </c>
      <c r="H488" s="23">
        <v>50.159801855349215</v>
      </c>
      <c r="I488" s="23">
        <v>-66.45996862697919</v>
      </c>
      <c r="J488" s="23">
        <v>27.439712524414063</v>
      </c>
      <c r="K488" s="23">
        <v>5.135890007019043</v>
      </c>
      <c r="L488" s="24">
        <v>0.62296944856643677</v>
      </c>
      <c r="M488" s="20">
        <v>25569.006555138891</v>
      </c>
      <c r="N488" s="22">
        <v>8.4273681044578552E-2</v>
      </c>
      <c r="O488" s="25">
        <v>25996.697265625</v>
      </c>
      <c r="P488" s="25">
        <v>49601.63671875</v>
      </c>
      <c r="Q488" s="26">
        <v>30.088569641113281</v>
      </c>
      <c r="R488" s="27">
        <v>38.466423034667969</v>
      </c>
      <c r="S488" s="28">
        <v>1.0241397619247437</v>
      </c>
      <c r="T488" s="29">
        <v>32.241062164306641</v>
      </c>
      <c r="U488" s="30">
        <v>8.193669319152832</v>
      </c>
      <c r="V488" s="31">
        <v>-61.297416687011719</v>
      </c>
      <c r="W488" s="31">
        <v>197.90129089355469</v>
      </c>
      <c r="X488" s="22">
        <v>-7.26318359375E-2</v>
      </c>
      <c r="Y488" s="32">
        <v>3.7302051205188036E-3</v>
      </c>
      <c r="Z488" s="22">
        <v>-8.8043212890625E-2</v>
      </c>
      <c r="AA488" s="32">
        <v>0</v>
      </c>
      <c r="AB488" s="22">
        <v>8.4273681044578552E-2</v>
      </c>
      <c r="AC488" s="33">
        <v>14.848999977111816</v>
      </c>
    </row>
    <row r="489" spans="1:29" x14ac:dyDescent="0.2">
      <c r="A489" s="20">
        <v>46000.79525077546</v>
      </c>
      <c r="B489" s="21">
        <v>7.9800000190734863</v>
      </c>
      <c r="C489" s="21">
        <v>4.3482718467712402</v>
      </c>
      <c r="D489" s="22">
        <v>3.0087494850158691</v>
      </c>
      <c r="E489" s="23">
        <v>7.9000000953674316</v>
      </c>
      <c r="F489" s="23">
        <v>50.159537242725492</v>
      </c>
      <c r="G489" s="23">
        <v>-66.460061380639672</v>
      </c>
      <c r="H489" s="23">
        <v>50.159805270276479</v>
      </c>
      <c r="I489" s="23">
        <v>-66.459967749595592</v>
      </c>
      <c r="J489" s="23">
        <v>27.819562911987305</v>
      </c>
      <c r="K489" s="23">
        <v>5.1985855102539063</v>
      </c>
      <c r="L489" s="24">
        <v>0.62296944856643677</v>
      </c>
      <c r="M489" s="20">
        <v>25569.006566712964</v>
      </c>
      <c r="N489" s="22">
        <v>8.4273681044578552E-2</v>
      </c>
      <c r="O489" s="25">
        <v>25996.697265625</v>
      </c>
      <c r="P489" s="25">
        <v>49601.63671875</v>
      </c>
      <c r="Q489" s="26">
        <v>30.088569641113281</v>
      </c>
      <c r="R489" s="27">
        <v>38.466423034667969</v>
      </c>
      <c r="S489" s="28">
        <v>1.0241397619247437</v>
      </c>
      <c r="T489" s="29">
        <v>32.241062164306641</v>
      </c>
      <c r="U489" s="30">
        <v>8.193669319152832</v>
      </c>
      <c r="V489" s="31">
        <v>-61.297416687011719</v>
      </c>
      <c r="W489" s="31">
        <v>197.90129089355469</v>
      </c>
      <c r="X489" s="22">
        <v>-7.26318359375E-2</v>
      </c>
      <c r="Y489" s="32">
        <v>3.7302051205188036E-3</v>
      </c>
      <c r="Z489" s="22">
        <v>-8.8043212890625E-2</v>
      </c>
      <c r="AA489" s="32">
        <v>0</v>
      </c>
      <c r="AB489" s="22">
        <v>8.4273681044578552E-2</v>
      </c>
      <c r="AC489" s="33">
        <v>14.848999977111816</v>
      </c>
    </row>
    <row r="490" spans="1:29" x14ac:dyDescent="0.2">
      <c r="A490" s="20">
        <v>46000.795262349537</v>
      </c>
      <c r="B490" s="21">
        <v>7.9770002365112305</v>
      </c>
      <c r="C490" s="21">
        <v>4.3984293937683105</v>
      </c>
      <c r="D490" s="22">
        <v>3.0087494850158691</v>
      </c>
      <c r="E490" s="23">
        <v>8.8999996185302734</v>
      </c>
      <c r="F490" s="23">
        <v>50.159537242725492</v>
      </c>
      <c r="G490" s="23">
        <v>-66.460061380639672</v>
      </c>
      <c r="H490" s="23">
        <v>50.159809876158405</v>
      </c>
      <c r="I490" s="23">
        <v>-66.45996651817741</v>
      </c>
      <c r="J490" s="23">
        <v>28.331884384155273</v>
      </c>
      <c r="K490" s="23">
        <v>5.2865791320800781</v>
      </c>
      <c r="L490" s="24">
        <v>0.62296944856643677</v>
      </c>
      <c r="M490" s="20">
        <v>25569.006578287037</v>
      </c>
      <c r="N490" s="22">
        <v>8.4273681044578552E-2</v>
      </c>
      <c r="O490" s="25">
        <v>25996.697265625</v>
      </c>
      <c r="P490" s="25">
        <v>49601.63671875</v>
      </c>
      <c r="Q490" s="26">
        <v>30.088569641113281</v>
      </c>
      <c r="R490" s="27">
        <v>38.466423034667969</v>
      </c>
      <c r="S490" s="28">
        <v>1.0241397619247437</v>
      </c>
      <c r="T490" s="29">
        <v>32.241062164306641</v>
      </c>
      <c r="U490" s="30">
        <v>8.193669319152832</v>
      </c>
      <c r="V490" s="31">
        <v>-61.297416687011719</v>
      </c>
      <c r="W490" s="31">
        <v>197.90129089355469</v>
      </c>
      <c r="X490" s="22">
        <v>-7.26318359375E-2</v>
      </c>
      <c r="Y490" s="32">
        <v>3.7302051205188036E-3</v>
      </c>
      <c r="Z490" s="22">
        <v>-8.8043212890625E-2</v>
      </c>
      <c r="AA490" s="32">
        <v>0</v>
      </c>
      <c r="AB490" s="22">
        <v>8.4273681044578552E-2</v>
      </c>
      <c r="AC490" s="33">
        <v>14.848999977111816</v>
      </c>
    </row>
    <row r="491" spans="1:29" x14ac:dyDescent="0.2">
      <c r="A491" s="20">
        <v>46000.795278900463</v>
      </c>
      <c r="B491" s="21">
        <v>7.9330000877380371</v>
      </c>
      <c r="C491" s="21">
        <v>4.4800224304199219</v>
      </c>
      <c r="D491" s="22">
        <v>3.0334558486938477</v>
      </c>
      <c r="E491" s="23">
        <v>6.8000001907348633</v>
      </c>
      <c r="F491" s="23">
        <v>50.159537242725492</v>
      </c>
      <c r="G491" s="23">
        <v>-66.460061380639672</v>
      </c>
      <c r="H491" s="23">
        <v>50.159814976982993</v>
      </c>
      <c r="I491" s="23">
        <v>-66.459965204650445</v>
      </c>
      <c r="J491" s="23">
        <v>28.899259567260742</v>
      </c>
      <c r="K491" s="23">
        <v>5.3804407119750977</v>
      </c>
      <c r="L491" s="24">
        <v>0.62226319313049316</v>
      </c>
      <c r="M491" s="20">
        <v>25569.006594837963</v>
      </c>
      <c r="N491" s="22">
        <v>8.4273681044578552E-2</v>
      </c>
      <c r="O491" s="25">
        <v>25996.697265625</v>
      </c>
      <c r="P491" s="25">
        <v>49601.63671875</v>
      </c>
      <c r="Q491" s="26">
        <v>30.088569641113281</v>
      </c>
      <c r="R491" s="27">
        <v>38.466423034667969</v>
      </c>
      <c r="S491" s="28">
        <v>1.0241397619247437</v>
      </c>
      <c r="T491" s="29">
        <v>32.241062164306641</v>
      </c>
      <c r="U491" s="30">
        <v>8.193669319152832</v>
      </c>
      <c r="V491" s="31">
        <v>-61.297416687011719</v>
      </c>
      <c r="W491" s="31">
        <v>197.90129089355469</v>
      </c>
      <c r="X491" s="22">
        <v>-7.26318359375E-2</v>
      </c>
      <c r="Y491" s="32">
        <v>3.7302051205188036E-3</v>
      </c>
      <c r="Z491" s="22">
        <v>-8.8043212890625E-2</v>
      </c>
      <c r="AA491" s="32">
        <v>0</v>
      </c>
      <c r="AB491" s="22">
        <v>8.4273681044578552E-2</v>
      </c>
      <c r="AC491" s="33">
        <v>14.848999977111816</v>
      </c>
    </row>
    <row r="492" spans="1:29" x14ac:dyDescent="0.2">
      <c r="A492" s="20">
        <v>46000.79529047454</v>
      </c>
      <c r="B492" s="21">
        <v>7.945000171661377</v>
      </c>
      <c r="C492" s="21">
        <v>4.4434332847595215</v>
      </c>
      <c r="D492" s="22">
        <v>3.0334558486938477</v>
      </c>
      <c r="E492" s="23">
        <v>2.0999999046325684</v>
      </c>
      <c r="F492" s="23">
        <v>50.159537242725492</v>
      </c>
      <c r="G492" s="23">
        <v>-66.460061380639672</v>
      </c>
      <c r="H492" s="23">
        <v>50.159820323904242</v>
      </c>
      <c r="I492" s="23">
        <v>-66.459964071428175</v>
      </c>
      <c r="J492" s="23">
        <v>29.494009017944336</v>
      </c>
      <c r="K492" s="23">
        <v>5.4614176750183105</v>
      </c>
      <c r="L492" s="24">
        <v>0.62226319313049316</v>
      </c>
      <c r="M492" s="20">
        <v>25569.006606412036</v>
      </c>
      <c r="N492" s="22">
        <v>8.4273681044578552E-2</v>
      </c>
      <c r="O492" s="25">
        <v>25996.697265625</v>
      </c>
      <c r="P492" s="25">
        <v>49601.63671875</v>
      </c>
      <c r="Q492" s="26">
        <v>30.088569641113281</v>
      </c>
      <c r="R492" s="27">
        <v>38.466423034667969</v>
      </c>
      <c r="S492" s="28">
        <v>1.0241397619247437</v>
      </c>
      <c r="T492" s="29">
        <v>32.241062164306641</v>
      </c>
      <c r="U492" s="30">
        <v>8.193669319152832</v>
      </c>
      <c r="V492" s="31">
        <v>-61.297416687011719</v>
      </c>
      <c r="W492" s="31">
        <v>197.90129089355469</v>
      </c>
      <c r="X492" s="22">
        <v>-7.26318359375E-2</v>
      </c>
      <c r="Y492" s="32">
        <v>3.7302051205188036E-3</v>
      </c>
      <c r="Z492" s="22">
        <v>-8.8043212890625E-2</v>
      </c>
      <c r="AA492" s="32">
        <v>0</v>
      </c>
      <c r="AB492" s="22">
        <v>8.4273681044578552E-2</v>
      </c>
      <c r="AC492" s="33">
        <v>14.848999977111816</v>
      </c>
    </row>
    <row r="493" spans="1:29" x14ac:dyDescent="0.2">
      <c r="A493" s="20">
        <v>46000.79530208333</v>
      </c>
      <c r="B493" s="21">
        <v>7.9279999732971191</v>
      </c>
      <c r="C493" s="21">
        <v>4.4807252883911133</v>
      </c>
      <c r="D493" s="22">
        <v>3.0334558486938477</v>
      </c>
      <c r="E493" s="23">
        <v>359.60000610351563</v>
      </c>
      <c r="F493" s="23">
        <v>50.159537242725492</v>
      </c>
      <c r="G493" s="23">
        <v>-66.460061380639672</v>
      </c>
      <c r="H493" s="23">
        <v>50.159825881596376</v>
      </c>
      <c r="I493" s="23">
        <v>-66.459963272058346</v>
      </c>
      <c r="J493" s="23">
        <v>30.112203598022461</v>
      </c>
      <c r="K493" s="23">
        <v>5.5185379981994629</v>
      </c>
      <c r="L493" s="24">
        <v>0.62226319313049316</v>
      </c>
      <c r="M493" s="20">
        <v>25569.006618020834</v>
      </c>
      <c r="N493" s="22">
        <v>8.4273681044578552E-2</v>
      </c>
      <c r="O493" s="25">
        <v>25996.697265625</v>
      </c>
      <c r="P493" s="25">
        <v>49601.63671875</v>
      </c>
      <c r="Q493" s="26">
        <v>30.088569641113281</v>
      </c>
      <c r="R493" s="27">
        <v>38.466423034667969</v>
      </c>
      <c r="S493" s="28">
        <v>1.0241397619247437</v>
      </c>
      <c r="T493" s="29">
        <v>32.241062164306641</v>
      </c>
      <c r="U493" s="30">
        <v>8.193669319152832</v>
      </c>
      <c r="V493" s="31">
        <v>-61.297416687011719</v>
      </c>
      <c r="W493" s="31">
        <v>197.90129089355469</v>
      </c>
      <c r="X493" s="22">
        <v>-7.26318359375E-2</v>
      </c>
      <c r="Y493" s="32">
        <v>3.7302051205188036E-3</v>
      </c>
      <c r="Z493" s="22">
        <v>-8.8043212890625E-2</v>
      </c>
      <c r="AA493" s="32">
        <v>0</v>
      </c>
      <c r="AB493" s="22">
        <v>8.4273681044578552E-2</v>
      </c>
      <c r="AC493" s="33">
        <v>14.848999977111816</v>
      </c>
    </row>
    <row r="494" spans="1:29" x14ac:dyDescent="0.2">
      <c r="A494" s="20">
        <v>46000.795314432871</v>
      </c>
      <c r="B494" s="21">
        <v>7.9169998168945313</v>
      </c>
      <c r="C494" s="21">
        <v>4.5179848670959473</v>
      </c>
      <c r="D494" s="22">
        <v>3.0334558486938477</v>
      </c>
      <c r="E494" s="23">
        <v>358</v>
      </c>
      <c r="F494" s="23">
        <v>50.159537242725492</v>
      </c>
      <c r="G494" s="23">
        <v>-66.460061380639672</v>
      </c>
      <c r="H494" s="23">
        <v>50.159834249847989</v>
      </c>
      <c r="I494" s="23">
        <v>-66.459962861981865</v>
      </c>
      <c r="J494" s="23">
        <v>31.043022155761719</v>
      </c>
      <c r="K494" s="23">
        <v>5.5478401184082031</v>
      </c>
      <c r="L494" s="24">
        <v>0.62226319313049316</v>
      </c>
      <c r="M494" s="20">
        <v>25569.006630370372</v>
      </c>
      <c r="N494" s="22">
        <v>8.4273681044578552E-2</v>
      </c>
      <c r="O494" s="25">
        <v>25996.697265625</v>
      </c>
      <c r="P494" s="25">
        <v>49601.63671875</v>
      </c>
      <c r="Q494" s="26">
        <v>30.088569641113281</v>
      </c>
      <c r="R494" s="27">
        <v>38.466423034667969</v>
      </c>
      <c r="S494" s="28">
        <v>1.0241397619247437</v>
      </c>
      <c r="T494" s="29">
        <v>32.241062164306641</v>
      </c>
      <c r="U494" s="30">
        <v>8.193669319152832</v>
      </c>
      <c r="V494" s="31">
        <v>-61.297416687011719</v>
      </c>
      <c r="W494" s="31">
        <v>197.90129089355469</v>
      </c>
      <c r="X494" s="22">
        <v>-7.26318359375E-2</v>
      </c>
      <c r="Y494" s="32">
        <v>3.7302051205188036E-3</v>
      </c>
      <c r="Z494" s="22">
        <v>-8.8043212890625E-2</v>
      </c>
      <c r="AA494" s="32">
        <v>0</v>
      </c>
      <c r="AB494" s="22">
        <v>8.4273681044578552E-2</v>
      </c>
      <c r="AC494" s="33">
        <v>14.848999977111816</v>
      </c>
    </row>
    <row r="495" spans="1:29" x14ac:dyDescent="0.2">
      <c r="A495" s="20">
        <v>46000.795326006948</v>
      </c>
      <c r="B495" s="21">
        <v>7.9099998474121094</v>
      </c>
      <c r="C495" s="21">
        <v>4.7722043991088867</v>
      </c>
      <c r="D495" s="22">
        <v>3.0334558486938477</v>
      </c>
      <c r="E495" s="23">
        <v>354.20001220703125</v>
      </c>
      <c r="F495" s="23">
        <v>50.159537242725492</v>
      </c>
      <c r="G495" s="23">
        <v>-66.460061380639672</v>
      </c>
      <c r="H495" s="23">
        <v>50.15983967431891</v>
      </c>
      <c r="I495" s="23">
        <v>-66.459963282388671</v>
      </c>
      <c r="J495" s="23">
        <v>31.646398544311523</v>
      </c>
      <c r="K495" s="23">
        <v>5.5177984237670898</v>
      </c>
      <c r="L495" s="24">
        <v>0.62226319313049316</v>
      </c>
      <c r="M495" s="20">
        <v>25569.006641944445</v>
      </c>
      <c r="N495" s="22">
        <v>8.4273681044578552E-2</v>
      </c>
      <c r="O495" s="25">
        <v>25996.697265625</v>
      </c>
      <c r="P495" s="25">
        <v>49601.63671875</v>
      </c>
      <c r="Q495" s="26">
        <v>30.088569641113281</v>
      </c>
      <c r="R495" s="27">
        <v>38.466423034667969</v>
      </c>
      <c r="S495" s="28">
        <v>1.0241397619247437</v>
      </c>
      <c r="T495" s="29">
        <v>32.241062164306641</v>
      </c>
      <c r="U495" s="30">
        <v>8.193669319152832</v>
      </c>
      <c r="V495" s="31">
        <v>-61.297416687011719</v>
      </c>
      <c r="W495" s="31">
        <v>197.90129089355469</v>
      </c>
      <c r="X495" s="22">
        <v>-7.26318359375E-2</v>
      </c>
      <c r="Y495" s="32">
        <v>3.7302051205188036E-3</v>
      </c>
      <c r="Z495" s="22">
        <v>-8.8043212890625E-2</v>
      </c>
      <c r="AA495" s="32">
        <v>0</v>
      </c>
      <c r="AB495" s="22">
        <v>8.4273681044578552E-2</v>
      </c>
      <c r="AC495" s="33">
        <v>14.848999977111816</v>
      </c>
    </row>
    <row r="496" spans="1:29" x14ac:dyDescent="0.2">
      <c r="A496" s="20">
        <v>46000.795337581018</v>
      </c>
      <c r="B496" s="21">
        <v>7.8940000534057617</v>
      </c>
      <c r="C496" s="21">
        <v>5.1196298599243164</v>
      </c>
      <c r="D496" s="22">
        <v>3.0329561233520508</v>
      </c>
      <c r="E496" s="23">
        <v>353.89999389648438</v>
      </c>
      <c r="F496" s="23">
        <v>50.159537242725492</v>
      </c>
      <c r="G496" s="23">
        <v>-66.460061380639672</v>
      </c>
      <c r="H496" s="23">
        <v>50.159845203008402</v>
      </c>
      <c r="I496" s="23">
        <v>-66.459964021900987</v>
      </c>
      <c r="J496" s="23">
        <v>32.261367797851563</v>
      </c>
      <c r="K496" s="23">
        <v>5.4649538993835449</v>
      </c>
      <c r="L496" s="24">
        <v>0.62085062265396118</v>
      </c>
      <c r="M496" s="20">
        <v>25569.006653518518</v>
      </c>
      <c r="N496" s="22">
        <v>8.7272949516773224E-2</v>
      </c>
      <c r="O496" s="25">
        <v>26009.962890625</v>
      </c>
      <c r="P496" s="25">
        <v>49621.5234375</v>
      </c>
      <c r="Q496" s="26">
        <v>30.102664947509766</v>
      </c>
      <c r="R496" s="27">
        <v>38.446807861328125</v>
      </c>
      <c r="S496" s="28">
        <v>1.0241508483886719</v>
      </c>
      <c r="T496" s="29">
        <v>32.253990173339844</v>
      </c>
      <c r="U496" s="30">
        <v>8.1845169067382813</v>
      </c>
      <c r="V496" s="31">
        <v>-60.801506042480469</v>
      </c>
      <c r="W496" s="31">
        <v>198.42582702636719</v>
      </c>
      <c r="X496" s="22">
        <v>-7.208251953125E-2</v>
      </c>
      <c r="Y496" s="32">
        <v>6.3698543235659599E-3</v>
      </c>
      <c r="Z496" s="22">
        <v>-8.5662841796875E-2</v>
      </c>
      <c r="AA496" s="32">
        <v>0</v>
      </c>
      <c r="AB496" s="22">
        <v>8.7272949516773224E-2</v>
      </c>
      <c r="AC496" s="33">
        <v>14.732000350952148</v>
      </c>
    </row>
    <row r="497" spans="1:29" x14ac:dyDescent="0.2">
      <c r="A497" s="20">
        <v>46000.795354131944</v>
      </c>
      <c r="B497" s="21">
        <v>7.9050002098083496</v>
      </c>
      <c r="C497" s="21">
        <v>5.2772903442382813</v>
      </c>
      <c r="D497" s="22">
        <v>3.0329561233520508</v>
      </c>
      <c r="E497" s="23">
        <v>353.79998779296875</v>
      </c>
      <c r="F497" s="23">
        <v>50.159537242725492</v>
      </c>
      <c r="G497" s="23">
        <v>-66.460061380639672</v>
      </c>
      <c r="H497" s="23">
        <v>50.159850662315975</v>
      </c>
      <c r="I497" s="23">
        <v>-66.459964760903077</v>
      </c>
      <c r="J497" s="23">
        <v>32.868618011474609</v>
      </c>
      <c r="K497" s="23">
        <v>5.4121456146240234</v>
      </c>
      <c r="L497" s="24">
        <v>0.62085062265396118</v>
      </c>
      <c r="M497" s="20">
        <v>25569.006670069444</v>
      </c>
      <c r="N497" s="22">
        <v>8.7272949516773224E-2</v>
      </c>
      <c r="O497" s="25">
        <v>26009.962890625</v>
      </c>
      <c r="P497" s="25">
        <v>49621.5234375</v>
      </c>
      <c r="Q497" s="26">
        <v>30.102664947509766</v>
      </c>
      <c r="R497" s="27">
        <v>38.446807861328125</v>
      </c>
      <c r="S497" s="28">
        <v>1.0241508483886719</v>
      </c>
      <c r="T497" s="29">
        <v>32.253990173339844</v>
      </c>
      <c r="U497" s="30">
        <v>8.1845169067382813</v>
      </c>
      <c r="V497" s="31">
        <v>-60.801506042480469</v>
      </c>
      <c r="W497" s="31">
        <v>198.42582702636719</v>
      </c>
      <c r="X497" s="22">
        <v>-7.208251953125E-2</v>
      </c>
      <c r="Y497" s="32">
        <v>6.3698543235659599E-3</v>
      </c>
      <c r="Z497" s="22">
        <v>-8.5662841796875E-2</v>
      </c>
      <c r="AA497" s="32">
        <v>0</v>
      </c>
      <c r="AB497" s="22">
        <v>8.7272949516773224E-2</v>
      </c>
      <c r="AC497" s="33">
        <v>14.732000350952148</v>
      </c>
    </row>
    <row r="498" spans="1:29" x14ac:dyDescent="0.2">
      <c r="A498" s="20">
        <v>46000.795365706021</v>
      </c>
      <c r="B498" s="21">
        <v>7.8889999389648438</v>
      </c>
      <c r="C498" s="21">
        <v>5.5404634475708008</v>
      </c>
      <c r="D498" s="22">
        <v>3.0329561233520508</v>
      </c>
      <c r="E498" s="23">
        <v>352.89999389648438</v>
      </c>
      <c r="F498" s="23">
        <v>50.159537242725492</v>
      </c>
      <c r="G498" s="23">
        <v>-66.460061380639672</v>
      </c>
      <c r="H498" s="23">
        <v>50.159856293923013</v>
      </c>
      <c r="I498" s="23">
        <v>-66.4599651282374</v>
      </c>
      <c r="J498" s="23">
        <v>33.495033264160156</v>
      </c>
      <c r="K498" s="23">
        <v>5.3858962059020996</v>
      </c>
      <c r="L498" s="24">
        <v>0.62085062265396118</v>
      </c>
      <c r="M498" s="20">
        <v>25569.006681643517</v>
      </c>
      <c r="N498" s="22">
        <v>8.7272949516773224E-2</v>
      </c>
      <c r="O498" s="25">
        <v>26009.962890625</v>
      </c>
      <c r="P498" s="25">
        <v>49621.5234375</v>
      </c>
      <c r="Q498" s="26">
        <v>30.102664947509766</v>
      </c>
      <c r="R498" s="27">
        <v>38.446807861328125</v>
      </c>
      <c r="S498" s="28">
        <v>1.0241508483886719</v>
      </c>
      <c r="T498" s="29">
        <v>32.253990173339844</v>
      </c>
      <c r="U498" s="30">
        <v>8.1845169067382813</v>
      </c>
      <c r="V498" s="31">
        <v>-60.801506042480469</v>
      </c>
      <c r="W498" s="31">
        <v>198.42582702636719</v>
      </c>
      <c r="X498" s="22">
        <v>-7.208251953125E-2</v>
      </c>
      <c r="Y498" s="32">
        <v>6.3698543235659599E-3</v>
      </c>
      <c r="Z498" s="22">
        <v>-8.5662841796875E-2</v>
      </c>
      <c r="AA498" s="32">
        <v>0</v>
      </c>
      <c r="AB498" s="22">
        <v>8.7272949516773224E-2</v>
      </c>
      <c r="AC498" s="33">
        <v>14.732000350952148</v>
      </c>
    </row>
    <row r="499" spans="1:29" x14ac:dyDescent="0.2">
      <c r="A499" s="20">
        <v>46000.795377291666</v>
      </c>
      <c r="B499" s="21">
        <v>7.9010000228881836</v>
      </c>
      <c r="C499" s="21">
        <v>5.8420138359069824</v>
      </c>
      <c r="D499" s="22">
        <v>3.0329561233520508</v>
      </c>
      <c r="E499" s="23">
        <v>353.5</v>
      </c>
      <c r="F499" s="23">
        <v>50.159537242725492</v>
      </c>
      <c r="G499" s="23">
        <v>-66.460061380639672</v>
      </c>
      <c r="H499" s="23">
        <v>50.159861721843129</v>
      </c>
      <c r="I499" s="23">
        <v>-66.459965499650849</v>
      </c>
      <c r="J499" s="23">
        <v>34.098793029785156</v>
      </c>
      <c r="K499" s="23">
        <v>5.3593549728393555</v>
      </c>
      <c r="L499" s="24">
        <v>0.62085062265396118</v>
      </c>
      <c r="M499" s="20">
        <v>25569.006693229167</v>
      </c>
      <c r="N499" s="22">
        <v>8.7272949516773224E-2</v>
      </c>
      <c r="O499" s="25">
        <v>26009.962890625</v>
      </c>
      <c r="P499" s="25">
        <v>49621.5234375</v>
      </c>
      <c r="Q499" s="26">
        <v>30.102664947509766</v>
      </c>
      <c r="R499" s="27">
        <v>38.446807861328125</v>
      </c>
      <c r="S499" s="28">
        <v>1.0241508483886719</v>
      </c>
      <c r="T499" s="29">
        <v>32.253990173339844</v>
      </c>
      <c r="U499" s="30">
        <v>8.1845169067382813</v>
      </c>
      <c r="V499" s="31">
        <v>-60.801506042480469</v>
      </c>
      <c r="W499" s="31">
        <v>198.42582702636719</v>
      </c>
      <c r="X499" s="22">
        <v>-7.208251953125E-2</v>
      </c>
      <c r="Y499" s="32">
        <v>6.3698543235659599E-3</v>
      </c>
      <c r="Z499" s="22">
        <v>-8.5662841796875E-2</v>
      </c>
      <c r="AA499" s="32">
        <v>0</v>
      </c>
      <c r="AB499" s="22">
        <v>8.7272949516773224E-2</v>
      </c>
      <c r="AC499" s="33">
        <v>14.732000350952148</v>
      </c>
    </row>
    <row r="500" spans="1:29" x14ac:dyDescent="0.2">
      <c r="A500" s="20">
        <v>46000.795388865743</v>
      </c>
      <c r="B500" s="21">
        <v>7.9070000648498535</v>
      </c>
      <c r="C500" s="21">
        <v>6.3986039161682129</v>
      </c>
      <c r="D500" s="22">
        <v>3.0277438163757324</v>
      </c>
      <c r="E500" s="23">
        <v>355</v>
      </c>
      <c r="F500" s="23">
        <v>50.159537242725492</v>
      </c>
      <c r="G500" s="23">
        <v>-66.460061380639672</v>
      </c>
      <c r="H500" s="23">
        <v>50.159867103366224</v>
      </c>
      <c r="I500" s="23">
        <v>-66.459966036116199</v>
      </c>
      <c r="J500" s="23">
        <v>34.6973876953125</v>
      </c>
      <c r="K500" s="23">
        <v>5.3210201263427734</v>
      </c>
      <c r="L500" s="24">
        <v>0.6194380521774292</v>
      </c>
      <c r="M500" s="20">
        <v>25569.00670480324</v>
      </c>
      <c r="N500" s="22">
        <v>8.7272949516773224E-2</v>
      </c>
      <c r="O500" s="25">
        <v>26009.962890625</v>
      </c>
      <c r="P500" s="25">
        <v>49621.5234375</v>
      </c>
      <c r="Q500" s="26">
        <v>30.102664947509766</v>
      </c>
      <c r="R500" s="27">
        <v>38.446807861328125</v>
      </c>
      <c r="S500" s="28">
        <v>1.0241508483886719</v>
      </c>
      <c r="T500" s="29">
        <v>32.253990173339844</v>
      </c>
      <c r="U500" s="30">
        <v>8.1845169067382813</v>
      </c>
      <c r="V500" s="31">
        <v>-60.801506042480469</v>
      </c>
      <c r="W500" s="31">
        <v>198.42582702636719</v>
      </c>
      <c r="X500" s="22">
        <v>-7.208251953125E-2</v>
      </c>
      <c r="Y500" s="32">
        <v>6.3698543235659599E-3</v>
      </c>
      <c r="Z500" s="22">
        <v>-8.5662841796875E-2</v>
      </c>
      <c r="AA500" s="32">
        <v>0</v>
      </c>
      <c r="AB500" s="22">
        <v>8.7272949516773224E-2</v>
      </c>
      <c r="AC500" s="33">
        <v>14.732000350952148</v>
      </c>
    </row>
    <row r="501" spans="1:29" x14ac:dyDescent="0.2">
      <c r="A501" s="20">
        <v>46000.795400451389</v>
      </c>
      <c r="B501" s="21">
        <v>7.8839998245239258</v>
      </c>
      <c r="C501" s="21">
        <v>6.7123456001281738</v>
      </c>
      <c r="D501" s="22">
        <v>3.0277438163757324</v>
      </c>
      <c r="E501" s="23">
        <v>357</v>
      </c>
      <c r="F501" s="23">
        <v>50.159537242725492</v>
      </c>
      <c r="G501" s="23">
        <v>-66.460061380639672</v>
      </c>
      <c r="H501" s="23">
        <v>50.159872460037853</v>
      </c>
      <c r="I501" s="23">
        <v>-66.459966664426872</v>
      </c>
      <c r="J501" s="23">
        <v>35.293224334716797</v>
      </c>
      <c r="K501" s="23">
        <v>5.2761216163635254</v>
      </c>
      <c r="L501" s="24">
        <v>0.6194380521774292</v>
      </c>
      <c r="M501" s="20">
        <v>25569.006716377316</v>
      </c>
      <c r="N501" s="22">
        <v>8.7272949516773224E-2</v>
      </c>
      <c r="O501" s="25">
        <v>26009.962890625</v>
      </c>
      <c r="P501" s="25">
        <v>49621.5234375</v>
      </c>
      <c r="Q501" s="26">
        <v>30.102664947509766</v>
      </c>
      <c r="R501" s="27">
        <v>38.446807861328125</v>
      </c>
      <c r="S501" s="28">
        <v>1.0241508483886719</v>
      </c>
      <c r="T501" s="29">
        <v>32.253990173339844</v>
      </c>
      <c r="U501" s="30">
        <v>8.1845169067382813</v>
      </c>
      <c r="V501" s="31">
        <v>-60.801506042480469</v>
      </c>
      <c r="W501" s="31">
        <v>198.42582702636719</v>
      </c>
      <c r="X501" s="22">
        <v>-7.208251953125E-2</v>
      </c>
      <c r="Y501" s="32">
        <v>6.3698543235659599E-3</v>
      </c>
      <c r="Z501" s="22">
        <v>-8.5662841796875E-2</v>
      </c>
      <c r="AA501" s="32">
        <v>0</v>
      </c>
      <c r="AB501" s="22">
        <v>8.7272949516773224E-2</v>
      </c>
      <c r="AC501" s="33">
        <v>14.732000350952148</v>
      </c>
    </row>
    <row r="502" spans="1:29" x14ac:dyDescent="0.2">
      <c r="A502" s="20">
        <v>46000.795412812498</v>
      </c>
      <c r="B502" s="21">
        <v>7.8959999084472656</v>
      </c>
      <c r="C502" s="21">
        <v>6.816676139831543</v>
      </c>
      <c r="D502" s="22">
        <v>3.0277438163757324</v>
      </c>
      <c r="E502" s="23">
        <v>358.39999389648438</v>
      </c>
      <c r="F502" s="23">
        <v>50.159537242725492</v>
      </c>
      <c r="G502" s="23">
        <v>-66.460061380639672</v>
      </c>
      <c r="H502" s="23">
        <v>50.159880498043208</v>
      </c>
      <c r="I502" s="23">
        <v>-66.459967129743148</v>
      </c>
      <c r="J502" s="23">
        <v>36.187309265136719</v>
      </c>
      <c r="K502" s="23">
        <v>5.2428703308105469</v>
      </c>
      <c r="L502" s="24">
        <v>0.6194380521774292</v>
      </c>
      <c r="M502" s="20">
        <v>25569.006728749999</v>
      </c>
      <c r="N502" s="22">
        <v>8.6035154759883881E-2</v>
      </c>
      <c r="O502" s="25">
        <v>26008.67578125</v>
      </c>
      <c r="P502" s="25">
        <v>49621.30859375</v>
      </c>
      <c r="Q502" s="26">
        <v>30.102169036865234</v>
      </c>
      <c r="R502" s="27">
        <v>38.448707580566406</v>
      </c>
      <c r="S502" s="28">
        <v>1.0241506099700928</v>
      </c>
      <c r="T502" s="29">
        <v>32.253852844238281</v>
      </c>
      <c r="U502" s="30">
        <v>8.1807422637939453</v>
      </c>
      <c r="V502" s="31">
        <v>-60.596466064453125</v>
      </c>
      <c r="W502" s="31">
        <v>198.38290405273438</v>
      </c>
      <c r="X502" s="22">
        <v>-7.305908203125E-2</v>
      </c>
      <c r="Y502" s="32">
        <v>4.4029997661709785E-3</v>
      </c>
      <c r="Z502" s="22">
        <v>-8.544921875E-2</v>
      </c>
      <c r="AA502" s="32">
        <v>0</v>
      </c>
      <c r="AB502" s="22">
        <v>8.6035154759883881E-2</v>
      </c>
      <c r="AC502" s="33">
        <v>14.732000350952148</v>
      </c>
    </row>
    <row r="503" spans="1:29" x14ac:dyDescent="0.2">
      <c r="A503" s="20">
        <v>46000.795424386575</v>
      </c>
      <c r="B503" s="21">
        <v>7.8839998245239258</v>
      </c>
      <c r="C503" s="21">
        <v>6.9413094520568848</v>
      </c>
      <c r="D503" s="22">
        <v>3.0277438163757324</v>
      </c>
      <c r="E503" s="23">
        <v>359.5</v>
      </c>
      <c r="F503" s="23">
        <v>50.159537242725492</v>
      </c>
      <c r="G503" s="23">
        <v>-66.460061380639672</v>
      </c>
      <c r="H503" s="23">
        <v>50.159886061758748</v>
      </c>
      <c r="I503" s="23">
        <v>-66.459966961946662</v>
      </c>
      <c r="J503" s="23">
        <v>36.806171417236328</v>
      </c>
      <c r="K503" s="23">
        <v>5.2548604011535645</v>
      </c>
      <c r="L503" s="24">
        <v>0.6194380521774292</v>
      </c>
      <c r="M503" s="20">
        <v>25569.006740324076</v>
      </c>
      <c r="N503" s="22">
        <v>8.6035154759883881E-2</v>
      </c>
      <c r="O503" s="25">
        <v>26008.67578125</v>
      </c>
      <c r="P503" s="25">
        <v>49621.30859375</v>
      </c>
      <c r="Q503" s="26">
        <v>30.102169036865234</v>
      </c>
      <c r="R503" s="27">
        <v>38.448707580566406</v>
      </c>
      <c r="S503" s="28">
        <v>1.0241506099700928</v>
      </c>
      <c r="T503" s="29">
        <v>32.253852844238281</v>
      </c>
      <c r="U503" s="30">
        <v>8.1807422637939453</v>
      </c>
      <c r="V503" s="31">
        <v>-60.596466064453125</v>
      </c>
      <c r="W503" s="31">
        <v>198.38290405273438</v>
      </c>
      <c r="X503" s="22">
        <v>-7.305908203125E-2</v>
      </c>
      <c r="Y503" s="32">
        <v>4.4029997661709785E-3</v>
      </c>
      <c r="Z503" s="22">
        <v>-8.544921875E-2</v>
      </c>
      <c r="AA503" s="32">
        <v>0</v>
      </c>
      <c r="AB503" s="22">
        <v>8.6035154759883881E-2</v>
      </c>
      <c r="AC503" s="33">
        <v>14.732000350952148</v>
      </c>
    </row>
    <row r="504" spans="1:29" x14ac:dyDescent="0.2">
      <c r="A504" s="20">
        <v>46000.795435960645</v>
      </c>
      <c r="B504" s="21">
        <v>7.8940000534057617</v>
      </c>
      <c r="C504" s="21">
        <v>7.0742597579956055</v>
      </c>
      <c r="D504" s="22">
        <v>3.0277438163757324</v>
      </c>
      <c r="E504" s="23">
        <v>2.0999999046325684</v>
      </c>
      <c r="F504" s="23">
        <v>50.159537242725492</v>
      </c>
      <c r="G504" s="23">
        <v>-66.460061380639672</v>
      </c>
      <c r="H504" s="23">
        <v>50.159891751715548</v>
      </c>
      <c r="I504" s="23">
        <v>-66.459966543929951</v>
      </c>
      <c r="J504" s="23">
        <v>37.439079284667969</v>
      </c>
      <c r="K504" s="23">
        <v>5.2847299575805664</v>
      </c>
      <c r="L504" s="24">
        <v>0.6194380521774292</v>
      </c>
      <c r="M504" s="20">
        <v>25569.006751898149</v>
      </c>
      <c r="N504" s="22">
        <v>8.6035154759883881E-2</v>
      </c>
      <c r="O504" s="25">
        <v>26008.67578125</v>
      </c>
      <c r="P504" s="25">
        <v>49621.30859375</v>
      </c>
      <c r="Q504" s="26">
        <v>30.102169036865234</v>
      </c>
      <c r="R504" s="27">
        <v>38.448707580566406</v>
      </c>
      <c r="S504" s="28">
        <v>1.0241506099700928</v>
      </c>
      <c r="T504" s="29">
        <v>32.253852844238281</v>
      </c>
      <c r="U504" s="30">
        <v>8.1807422637939453</v>
      </c>
      <c r="V504" s="31">
        <v>-60.596466064453125</v>
      </c>
      <c r="W504" s="31">
        <v>198.38290405273438</v>
      </c>
      <c r="X504" s="22">
        <v>-7.305908203125E-2</v>
      </c>
      <c r="Y504" s="32">
        <v>4.4029997661709785E-3</v>
      </c>
      <c r="Z504" s="22">
        <v>-8.544921875E-2</v>
      </c>
      <c r="AA504" s="32">
        <v>0</v>
      </c>
      <c r="AB504" s="22">
        <v>8.6035154759883881E-2</v>
      </c>
      <c r="AC504" s="33">
        <v>14.732000350952148</v>
      </c>
    </row>
    <row r="505" spans="1:29" x14ac:dyDescent="0.2">
      <c r="A505" s="20">
        <v>46000.795452511571</v>
      </c>
      <c r="B505" s="21">
        <v>7.9130001068115234</v>
      </c>
      <c r="C505" s="21">
        <v>7.2352128028869629</v>
      </c>
      <c r="D505" s="22">
        <v>3.042630672454834</v>
      </c>
      <c r="E505" s="23">
        <v>2.2000000476837158</v>
      </c>
      <c r="F505" s="23">
        <v>50.159537242725492</v>
      </c>
      <c r="G505" s="23">
        <v>-66.460061380639672</v>
      </c>
      <c r="H505" s="23">
        <v>50.159897331753122</v>
      </c>
      <c r="I505" s="23">
        <v>-66.459965710211605</v>
      </c>
      <c r="J505" s="23">
        <v>38.059757232666016</v>
      </c>
      <c r="K505" s="23">
        <v>5.3443050384521484</v>
      </c>
      <c r="L505" s="24">
        <v>0.6187317967414856</v>
      </c>
      <c r="M505" s="20">
        <v>25569.006768449075</v>
      </c>
      <c r="N505" s="22">
        <v>8.6035154759883881E-2</v>
      </c>
      <c r="O505" s="25">
        <v>26008.67578125</v>
      </c>
      <c r="P505" s="25">
        <v>49621.30859375</v>
      </c>
      <c r="Q505" s="26">
        <v>30.102169036865234</v>
      </c>
      <c r="R505" s="27">
        <v>38.448707580566406</v>
      </c>
      <c r="S505" s="28">
        <v>1.0241506099700928</v>
      </c>
      <c r="T505" s="29">
        <v>32.253852844238281</v>
      </c>
      <c r="U505" s="30">
        <v>8.1807422637939453</v>
      </c>
      <c r="V505" s="31">
        <v>-60.596466064453125</v>
      </c>
      <c r="W505" s="31">
        <v>198.38290405273438</v>
      </c>
      <c r="X505" s="22">
        <v>-7.305908203125E-2</v>
      </c>
      <c r="Y505" s="32">
        <v>4.4029997661709785E-3</v>
      </c>
      <c r="Z505" s="22">
        <v>-8.544921875E-2</v>
      </c>
      <c r="AA505" s="32">
        <v>0</v>
      </c>
      <c r="AB505" s="22">
        <v>8.6035154759883881E-2</v>
      </c>
      <c r="AC505" s="33">
        <v>14.732000350952148</v>
      </c>
    </row>
    <row r="506" spans="1:29" x14ac:dyDescent="0.2">
      <c r="A506" s="20">
        <v>46000.795464097224</v>
      </c>
      <c r="B506" s="21">
        <v>7.8930001258850098</v>
      </c>
      <c r="C506" s="21">
        <v>7.428626537322998</v>
      </c>
      <c r="D506" s="22">
        <v>3.042630672454834</v>
      </c>
      <c r="E506" s="23">
        <v>3.5</v>
      </c>
      <c r="F506" s="23">
        <v>50.159537242725492</v>
      </c>
      <c r="G506" s="23">
        <v>-66.460061380639672</v>
      </c>
      <c r="H506" s="23">
        <v>50.159902641637494</v>
      </c>
      <c r="I506" s="23">
        <v>-66.459964907175006</v>
      </c>
      <c r="J506" s="23">
        <v>38.650386810302734</v>
      </c>
      <c r="K506" s="23">
        <v>5.4016876220703125</v>
      </c>
      <c r="L506" s="24">
        <v>0.6187317967414856</v>
      </c>
      <c r="M506" s="20">
        <v>25569.006780023148</v>
      </c>
      <c r="N506" s="22">
        <v>8.6035154759883881E-2</v>
      </c>
      <c r="O506" s="25">
        <v>26008.67578125</v>
      </c>
      <c r="P506" s="25">
        <v>49621.30859375</v>
      </c>
      <c r="Q506" s="26">
        <v>30.102169036865234</v>
      </c>
      <c r="R506" s="27">
        <v>38.448707580566406</v>
      </c>
      <c r="S506" s="28">
        <v>1.0241506099700928</v>
      </c>
      <c r="T506" s="29">
        <v>32.253852844238281</v>
      </c>
      <c r="U506" s="30">
        <v>8.1807422637939453</v>
      </c>
      <c r="V506" s="31">
        <v>-60.596466064453125</v>
      </c>
      <c r="W506" s="31">
        <v>198.38290405273438</v>
      </c>
      <c r="X506" s="22">
        <v>-7.305908203125E-2</v>
      </c>
      <c r="Y506" s="32">
        <v>4.4029997661709785E-3</v>
      </c>
      <c r="Z506" s="22">
        <v>-8.544921875E-2</v>
      </c>
      <c r="AA506" s="32">
        <v>0</v>
      </c>
      <c r="AB506" s="22">
        <v>8.6035154759883881E-2</v>
      </c>
      <c r="AC506" s="33">
        <v>14.732000350952148</v>
      </c>
    </row>
    <row r="507" spans="1:29" x14ac:dyDescent="0.2">
      <c r="A507" s="20">
        <v>46000.795475671293</v>
      </c>
      <c r="B507" s="21">
        <v>7.8969998359680176</v>
      </c>
      <c r="C507" s="21">
        <v>7.5921425819396973</v>
      </c>
      <c r="D507" s="22">
        <v>3.042630672454834</v>
      </c>
      <c r="E507" s="23">
        <v>1.8999999761581421</v>
      </c>
      <c r="F507" s="23">
        <v>50.159537242725492</v>
      </c>
      <c r="G507" s="23">
        <v>-66.460061380639672</v>
      </c>
      <c r="H507" s="23">
        <v>50.159907818227225</v>
      </c>
      <c r="I507" s="23">
        <v>-66.459964204026548</v>
      </c>
      <c r="J507" s="23">
        <v>39.226192474365234</v>
      </c>
      <c r="K507" s="23">
        <v>5.451932430267334</v>
      </c>
      <c r="L507" s="24">
        <v>0.6187317967414856</v>
      </c>
      <c r="M507" s="20">
        <v>25569.006791597221</v>
      </c>
      <c r="N507" s="22">
        <v>8.6035154759883881E-2</v>
      </c>
      <c r="O507" s="25">
        <v>26008.67578125</v>
      </c>
      <c r="P507" s="25">
        <v>49621.30859375</v>
      </c>
      <c r="Q507" s="26">
        <v>30.102169036865234</v>
      </c>
      <c r="R507" s="27">
        <v>38.448707580566406</v>
      </c>
      <c r="S507" s="28">
        <v>1.0241506099700928</v>
      </c>
      <c r="T507" s="29">
        <v>32.253852844238281</v>
      </c>
      <c r="U507" s="30">
        <v>8.1807422637939453</v>
      </c>
      <c r="V507" s="31">
        <v>-60.596466064453125</v>
      </c>
      <c r="W507" s="31">
        <v>198.38290405273438</v>
      </c>
      <c r="X507" s="22">
        <v>-7.305908203125E-2</v>
      </c>
      <c r="Y507" s="32">
        <v>4.4029997661709785E-3</v>
      </c>
      <c r="Z507" s="22">
        <v>-8.544921875E-2</v>
      </c>
      <c r="AA507" s="32">
        <v>0</v>
      </c>
      <c r="AB507" s="22">
        <v>8.6035154759883881E-2</v>
      </c>
      <c r="AC507" s="33">
        <v>14.732000350952148</v>
      </c>
    </row>
    <row r="508" spans="1:29" x14ac:dyDescent="0.2">
      <c r="A508" s="20">
        <v>46000.79548724537</v>
      </c>
      <c r="B508" s="21">
        <v>7.9140000343322754</v>
      </c>
      <c r="C508" s="21">
        <v>7.7130346298217773</v>
      </c>
      <c r="D508" s="22">
        <v>3.042630672454834</v>
      </c>
      <c r="E508" s="23">
        <v>1.7999999523162842</v>
      </c>
      <c r="F508" s="23">
        <v>50.159537242725492</v>
      </c>
      <c r="G508" s="23">
        <v>-66.460061380639672</v>
      </c>
      <c r="H508" s="23">
        <v>50.159913200404262</v>
      </c>
      <c r="I508" s="23">
        <v>-66.459963582840331</v>
      </c>
      <c r="J508" s="23">
        <v>39.824863433837891</v>
      </c>
      <c r="K508" s="23">
        <v>5.4963202476501465</v>
      </c>
      <c r="L508" s="24">
        <v>0.6187317967414856</v>
      </c>
      <c r="M508" s="20">
        <v>25569.006803171298</v>
      </c>
      <c r="N508" s="22">
        <v>8.3812259137630463E-2</v>
      </c>
      <c r="O508" s="25">
        <v>26005.470703125</v>
      </c>
      <c r="P508" s="25">
        <v>49619.2109375</v>
      </c>
      <c r="Q508" s="26">
        <v>30.100154876708984</v>
      </c>
      <c r="R508" s="27">
        <v>38.453449249267578</v>
      </c>
      <c r="S508" s="28">
        <v>1.0241490602493286</v>
      </c>
      <c r="T508" s="29">
        <v>32.252487182617188</v>
      </c>
      <c r="U508" s="30">
        <v>8.178466796875</v>
      </c>
      <c r="V508" s="31">
        <v>-60.472488403320313</v>
      </c>
      <c r="W508" s="31">
        <v>198.32090759277344</v>
      </c>
      <c r="X508" s="22">
        <v>-7.4310302734375E-2</v>
      </c>
      <c r="Y508" s="32">
        <v>4.2784763500094414E-3</v>
      </c>
      <c r="Z508" s="22">
        <v>-8.563232421875E-2</v>
      </c>
      <c r="AA508" s="32">
        <v>0</v>
      </c>
      <c r="AB508" s="22">
        <v>8.3812259137630463E-2</v>
      </c>
      <c r="AC508" s="33">
        <v>14.722999572753906</v>
      </c>
    </row>
    <row r="509" spans="1:29" x14ac:dyDescent="0.2">
      <c r="A509" s="20">
        <v>46000.795498831016</v>
      </c>
      <c r="B509" s="21">
        <v>7.9050002098083496</v>
      </c>
      <c r="C509" s="21">
        <v>7.7619071006774902</v>
      </c>
      <c r="D509" s="22">
        <v>3.042630672454834</v>
      </c>
      <c r="E509" s="23">
        <v>2.7000000476837158</v>
      </c>
      <c r="F509" s="23">
        <v>50.159537242725492</v>
      </c>
      <c r="G509" s="23">
        <v>-66.460061380639672</v>
      </c>
      <c r="H509" s="23">
        <v>50.159918719223846</v>
      </c>
      <c r="I509" s="23">
        <v>-66.459962885904432</v>
      </c>
      <c r="J509" s="23">
        <v>40.438732147216797</v>
      </c>
      <c r="K509" s="23">
        <v>5.5461211204528809</v>
      </c>
      <c r="L509" s="24">
        <v>0.6187317967414856</v>
      </c>
      <c r="M509" s="20">
        <v>25569.00681476852</v>
      </c>
      <c r="N509" s="22">
        <v>8.3812259137630463E-2</v>
      </c>
      <c r="O509" s="25">
        <v>26005.470703125</v>
      </c>
      <c r="P509" s="25">
        <v>49619.2109375</v>
      </c>
      <c r="Q509" s="26">
        <v>30.100154876708984</v>
      </c>
      <c r="R509" s="27">
        <v>38.453449249267578</v>
      </c>
      <c r="S509" s="28">
        <v>1.0241490602493286</v>
      </c>
      <c r="T509" s="29">
        <v>32.252487182617188</v>
      </c>
      <c r="U509" s="30">
        <v>8.178466796875</v>
      </c>
      <c r="V509" s="31">
        <v>-60.472488403320313</v>
      </c>
      <c r="W509" s="31">
        <v>198.32090759277344</v>
      </c>
      <c r="X509" s="22">
        <v>-7.4310302734375E-2</v>
      </c>
      <c r="Y509" s="32">
        <v>4.2784763500094414E-3</v>
      </c>
      <c r="Z509" s="22">
        <v>-8.563232421875E-2</v>
      </c>
      <c r="AA509" s="32">
        <v>0</v>
      </c>
      <c r="AB509" s="22">
        <v>8.3812259137630463E-2</v>
      </c>
      <c r="AC509" s="33">
        <v>14.722999572753906</v>
      </c>
    </row>
    <row r="510" spans="1:29" x14ac:dyDescent="0.2">
      <c r="A510" s="20">
        <v>46000.795511192133</v>
      </c>
      <c r="B510" s="21">
        <v>7.8909997940063477</v>
      </c>
      <c r="C510" s="21">
        <v>7.7907252311706543</v>
      </c>
      <c r="D510" s="22">
        <v>3.0404531955718994</v>
      </c>
      <c r="E510" s="23">
        <v>2.9000000953674316</v>
      </c>
      <c r="F510" s="23">
        <v>50.159537242725492</v>
      </c>
      <c r="G510" s="23">
        <v>-66.460061380639672</v>
      </c>
      <c r="H510" s="23">
        <v>50.159927237050674</v>
      </c>
      <c r="I510" s="23">
        <v>-66.459961869409213</v>
      </c>
      <c r="J510" s="23">
        <v>41.386188507080078</v>
      </c>
      <c r="K510" s="23">
        <v>5.6187562942504883</v>
      </c>
      <c r="L510" s="24">
        <v>0.61731922626495361</v>
      </c>
      <c r="M510" s="20">
        <v>25569.00682712963</v>
      </c>
      <c r="N510" s="22">
        <v>8.3812259137630463E-2</v>
      </c>
      <c r="O510" s="25">
        <v>26005.470703125</v>
      </c>
      <c r="P510" s="25">
        <v>49619.2109375</v>
      </c>
      <c r="Q510" s="26">
        <v>30.100154876708984</v>
      </c>
      <c r="R510" s="27">
        <v>38.453449249267578</v>
      </c>
      <c r="S510" s="28">
        <v>1.0241490602493286</v>
      </c>
      <c r="T510" s="29">
        <v>32.252487182617188</v>
      </c>
      <c r="U510" s="30">
        <v>8.178466796875</v>
      </c>
      <c r="V510" s="31">
        <v>-60.472488403320313</v>
      </c>
      <c r="W510" s="31">
        <v>198.32090759277344</v>
      </c>
      <c r="X510" s="22">
        <v>-7.4310302734375E-2</v>
      </c>
      <c r="Y510" s="32">
        <v>4.2784763500094414E-3</v>
      </c>
      <c r="Z510" s="22">
        <v>-8.563232421875E-2</v>
      </c>
      <c r="AA510" s="32">
        <v>0</v>
      </c>
      <c r="AB510" s="22">
        <v>8.3812259137630463E-2</v>
      </c>
      <c r="AC510" s="33">
        <v>14.722999572753906</v>
      </c>
    </row>
    <row r="511" spans="1:29" x14ac:dyDescent="0.2">
      <c r="A511" s="20">
        <v>46000.795522777778</v>
      </c>
      <c r="B511" s="21">
        <v>7.8949999809265137</v>
      </c>
      <c r="C511" s="21">
        <v>7.8025522232055664</v>
      </c>
      <c r="D511" s="22">
        <v>3.0404531955718994</v>
      </c>
      <c r="E511" s="23">
        <v>3.2000000476837158</v>
      </c>
      <c r="F511" s="23">
        <v>50.159537242725492</v>
      </c>
      <c r="G511" s="23">
        <v>-66.460061380639672</v>
      </c>
      <c r="H511" s="23">
        <v>50.159932809318875</v>
      </c>
      <c r="I511" s="23">
        <v>-66.459961001831573</v>
      </c>
      <c r="J511" s="23">
        <v>42.006004333496094</v>
      </c>
      <c r="K511" s="23">
        <v>5.680750846862793</v>
      </c>
      <c r="L511" s="24">
        <v>0.61731922626495361</v>
      </c>
      <c r="M511" s="20">
        <v>25569.006838703703</v>
      </c>
      <c r="N511" s="22">
        <v>8.3812259137630463E-2</v>
      </c>
      <c r="O511" s="25">
        <v>26005.470703125</v>
      </c>
      <c r="P511" s="25">
        <v>49619.2109375</v>
      </c>
      <c r="Q511" s="26">
        <v>30.100154876708984</v>
      </c>
      <c r="R511" s="27">
        <v>38.453449249267578</v>
      </c>
      <c r="S511" s="28">
        <v>1.0241490602493286</v>
      </c>
      <c r="T511" s="29">
        <v>32.252487182617188</v>
      </c>
      <c r="U511" s="30">
        <v>8.178466796875</v>
      </c>
      <c r="V511" s="31">
        <v>-60.472488403320313</v>
      </c>
      <c r="W511" s="31">
        <v>198.32090759277344</v>
      </c>
      <c r="X511" s="22">
        <v>-7.4310302734375E-2</v>
      </c>
      <c r="Y511" s="32">
        <v>4.2784763500094414E-3</v>
      </c>
      <c r="Z511" s="22">
        <v>-8.563232421875E-2</v>
      </c>
      <c r="AA511" s="32">
        <v>0</v>
      </c>
      <c r="AB511" s="22">
        <v>8.3812259137630463E-2</v>
      </c>
      <c r="AC511" s="33">
        <v>14.722999572753906</v>
      </c>
    </row>
    <row r="512" spans="1:29" x14ac:dyDescent="0.2">
      <c r="A512" s="20">
        <v>46000.795539317129</v>
      </c>
      <c r="B512" s="21">
        <v>7.9200000762939453</v>
      </c>
      <c r="C512" s="21">
        <v>7.7897610664367676</v>
      </c>
      <c r="D512" s="22">
        <v>3.0404531955718994</v>
      </c>
      <c r="E512" s="23">
        <v>3.5999999046325684</v>
      </c>
      <c r="F512" s="23">
        <v>50.159537242725492</v>
      </c>
      <c r="G512" s="23">
        <v>-66.460061380639672</v>
      </c>
      <c r="H512" s="23">
        <v>50.159938210803681</v>
      </c>
      <c r="I512" s="23">
        <v>-66.459960176360994</v>
      </c>
      <c r="J512" s="23">
        <v>42.606822967529297</v>
      </c>
      <c r="K512" s="23">
        <v>5.7397360801696777</v>
      </c>
      <c r="L512" s="24">
        <v>0.61731922626495361</v>
      </c>
      <c r="M512" s="20">
        <v>25569.006855254629</v>
      </c>
      <c r="N512" s="22">
        <v>8.3812259137630463E-2</v>
      </c>
      <c r="O512" s="25">
        <v>26005.470703125</v>
      </c>
      <c r="P512" s="25">
        <v>49619.2109375</v>
      </c>
      <c r="Q512" s="26">
        <v>30.100154876708984</v>
      </c>
      <c r="R512" s="27">
        <v>38.453449249267578</v>
      </c>
      <c r="S512" s="28">
        <v>1.0241490602493286</v>
      </c>
      <c r="T512" s="29">
        <v>32.252487182617188</v>
      </c>
      <c r="U512" s="30">
        <v>8.178466796875</v>
      </c>
      <c r="V512" s="31">
        <v>-60.472488403320313</v>
      </c>
      <c r="W512" s="31">
        <v>198.32090759277344</v>
      </c>
      <c r="X512" s="22">
        <v>-7.4310302734375E-2</v>
      </c>
      <c r="Y512" s="32">
        <v>4.2784763500094414E-3</v>
      </c>
      <c r="Z512" s="22">
        <v>-8.563232421875E-2</v>
      </c>
      <c r="AA512" s="32">
        <v>0</v>
      </c>
      <c r="AB512" s="22">
        <v>8.3812259137630463E-2</v>
      </c>
      <c r="AC512" s="33">
        <v>14.722999572753906</v>
      </c>
    </row>
    <row r="513" spans="1:29" x14ac:dyDescent="0.2">
      <c r="A513" s="20">
        <v>46000.795550891205</v>
      </c>
      <c r="B513" s="21">
        <v>7.8720002174377441</v>
      </c>
      <c r="C513" s="21">
        <v>7.9023714065551758</v>
      </c>
      <c r="D513" s="22">
        <v>3.0404531955718994</v>
      </c>
      <c r="E513" s="23">
        <v>3.2000000476837158</v>
      </c>
      <c r="F513" s="23">
        <v>50.159537242725492</v>
      </c>
      <c r="G513" s="23">
        <v>-66.460061380639672</v>
      </c>
      <c r="H513" s="23">
        <v>50.159943388017737</v>
      </c>
      <c r="I513" s="23">
        <v>-66.459959391275405</v>
      </c>
      <c r="J513" s="23">
        <v>43.182693481445313</v>
      </c>
      <c r="K513" s="23">
        <v>5.7958359718322754</v>
      </c>
      <c r="L513" s="24">
        <v>0.61731922626495361</v>
      </c>
      <c r="M513" s="20">
        <v>25569.006866828702</v>
      </c>
      <c r="N513" s="22">
        <v>8.3812259137630463E-2</v>
      </c>
      <c r="O513" s="25">
        <v>26005.470703125</v>
      </c>
      <c r="P513" s="25">
        <v>49619.2109375</v>
      </c>
      <c r="Q513" s="26">
        <v>30.100154876708984</v>
      </c>
      <c r="R513" s="27">
        <v>38.453449249267578</v>
      </c>
      <c r="S513" s="28">
        <v>1.0241490602493286</v>
      </c>
      <c r="T513" s="29">
        <v>32.252487182617188</v>
      </c>
      <c r="U513" s="30">
        <v>8.178466796875</v>
      </c>
      <c r="V513" s="31">
        <v>-60.472488403320313</v>
      </c>
      <c r="W513" s="31">
        <v>198.32090759277344</v>
      </c>
      <c r="X513" s="22">
        <v>-7.4310302734375E-2</v>
      </c>
      <c r="Y513" s="32">
        <v>4.2784763500094414E-3</v>
      </c>
      <c r="Z513" s="22">
        <v>-8.563232421875E-2</v>
      </c>
      <c r="AA513" s="32">
        <v>0</v>
      </c>
      <c r="AB513" s="22">
        <v>8.3812259137630463E-2</v>
      </c>
      <c r="AC513" s="33">
        <v>14.722999572753906</v>
      </c>
    </row>
    <row r="514" spans="1:29" x14ac:dyDescent="0.2">
      <c r="A514" s="20">
        <v>46000.795562476851</v>
      </c>
      <c r="B514" s="21">
        <v>7.8920001983642578</v>
      </c>
      <c r="C514" s="21">
        <v>7.9741964340209961</v>
      </c>
      <c r="D514" s="22">
        <v>3.0472357273101807</v>
      </c>
      <c r="E514" s="23">
        <v>2.0999999046325684</v>
      </c>
      <c r="F514" s="23">
        <v>50.159537242725492</v>
      </c>
      <c r="G514" s="23">
        <v>-66.460061380639672</v>
      </c>
      <c r="H514" s="23">
        <v>50.159948463696566</v>
      </c>
      <c r="I514" s="23">
        <v>-66.459958741509766</v>
      </c>
      <c r="J514" s="23">
        <v>43.747272491455078</v>
      </c>
      <c r="K514" s="23">
        <v>5.8422660827636719</v>
      </c>
      <c r="L514" s="24">
        <v>0.61590671539306641</v>
      </c>
      <c r="M514" s="20">
        <v>25569.006878414351</v>
      </c>
      <c r="N514" s="22">
        <v>9.4774171710014343E-2</v>
      </c>
      <c r="O514" s="25">
        <v>26015.64453125</v>
      </c>
      <c r="P514" s="25">
        <v>49618.80078125</v>
      </c>
      <c r="Q514" s="26">
        <v>30.102937698364258</v>
      </c>
      <c r="R514" s="27">
        <v>38.438407897949219</v>
      </c>
      <c r="S514" s="28">
        <v>1.0241508483886719</v>
      </c>
      <c r="T514" s="29">
        <v>32.252220153808594</v>
      </c>
      <c r="U514" s="30">
        <v>8.1769275665283203</v>
      </c>
      <c r="V514" s="31">
        <v>-60.391426086425781</v>
      </c>
      <c r="W514" s="31">
        <v>198.23031616210938</v>
      </c>
      <c r="X514" s="22">
        <v>-7.421875E-2</v>
      </c>
      <c r="Y514" s="32">
        <v>6.7551825195550919E-3</v>
      </c>
      <c r="Z514" s="22">
        <v>-8.5052490234375E-2</v>
      </c>
      <c r="AA514" s="32">
        <v>0</v>
      </c>
      <c r="AB514" s="22">
        <v>9.4774171710014343E-2</v>
      </c>
      <c r="AC514" s="33">
        <v>14.75</v>
      </c>
    </row>
    <row r="515" spans="1:29" x14ac:dyDescent="0.2">
      <c r="A515" s="20">
        <v>46000.795574062497</v>
      </c>
      <c r="B515" s="21">
        <v>7.8940000534057617</v>
      </c>
      <c r="C515" s="21">
        <v>8.0227174758911133</v>
      </c>
      <c r="D515" s="22">
        <v>3.0472357273101807</v>
      </c>
      <c r="E515" s="23">
        <v>2.5</v>
      </c>
      <c r="F515" s="23">
        <v>50.159537242725492</v>
      </c>
      <c r="G515" s="23">
        <v>-66.460061380639672</v>
      </c>
      <c r="H515" s="23">
        <v>50.159953871703877</v>
      </c>
      <c r="I515" s="23">
        <v>-66.4599582002039</v>
      </c>
      <c r="J515" s="23">
        <v>44.348819732666016</v>
      </c>
      <c r="K515" s="23">
        <v>5.8809456825256348</v>
      </c>
      <c r="L515" s="24">
        <v>0.61590671539306641</v>
      </c>
      <c r="M515" s="20">
        <v>25569.006889988425</v>
      </c>
      <c r="N515" s="22">
        <v>9.4774171710014343E-2</v>
      </c>
      <c r="O515" s="25">
        <v>26015.64453125</v>
      </c>
      <c r="P515" s="25">
        <v>49618.80078125</v>
      </c>
      <c r="Q515" s="26">
        <v>30.102937698364258</v>
      </c>
      <c r="R515" s="27">
        <v>38.438407897949219</v>
      </c>
      <c r="S515" s="28">
        <v>1.0241508483886719</v>
      </c>
      <c r="T515" s="29">
        <v>32.252220153808594</v>
      </c>
      <c r="U515" s="30">
        <v>8.1769275665283203</v>
      </c>
      <c r="V515" s="31">
        <v>-60.391426086425781</v>
      </c>
      <c r="W515" s="31">
        <v>198.23031616210938</v>
      </c>
      <c r="X515" s="22">
        <v>-7.421875E-2</v>
      </c>
      <c r="Y515" s="32">
        <v>6.7551825195550919E-3</v>
      </c>
      <c r="Z515" s="22">
        <v>-8.5052490234375E-2</v>
      </c>
      <c r="AA515" s="32">
        <v>0</v>
      </c>
      <c r="AB515" s="22">
        <v>9.4774171710014343E-2</v>
      </c>
      <c r="AC515" s="33">
        <v>14.75</v>
      </c>
    </row>
    <row r="516" spans="1:29" x14ac:dyDescent="0.2">
      <c r="A516" s="20">
        <v>46000.795585636573</v>
      </c>
      <c r="B516" s="21">
        <v>7.8899998664855957</v>
      </c>
      <c r="C516" s="21">
        <v>8.0461082458496094</v>
      </c>
      <c r="D516" s="22">
        <v>3.0472357273101807</v>
      </c>
      <c r="E516" s="23">
        <v>1.8999999761581421</v>
      </c>
      <c r="F516" s="23">
        <v>50.159537242725492</v>
      </c>
      <c r="G516" s="23">
        <v>-66.460061380639672</v>
      </c>
      <c r="H516" s="23">
        <v>50.159959519577008</v>
      </c>
      <c r="I516" s="23">
        <v>-66.459957619697988</v>
      </c>
      <c r="J516" s="23">
        <v>44.977043151855469</v>
      </c>
      <c r="K516" s="23">
        <v>5.922426700592041</v>
      </c>
      <c r="L516" s="24">
        <v>0.61590671539306641</v>
      </c>
      <c r="M516" s="20">
        <v>25569.006901562501</v>
      </c>
      <c r="N516" s="22">
        <v>9.4774171710014343E-2</v>
      </c>
      <c r="O516" s="25">
        <v>26015.64453125</v>
      </c>
      <c r="P516" s="25">
        <v>49618.80078125</v>
      </c>
      <c r="Q516" s="26">
        <v>30.102937698364258</v>
      </c>
      <c r="R516" s="27">
        <v>38.438407897949219</v>
      </c>
      <c r="S516" s="28">
        <v>1.0241508483886719</v>
      </c>
      <c r="T516" s="29">
        <v>32.252220153808594</v>
      </c>
      <c r="U516" s="30">
        <v>8.1769275665283203</v>
      </c>
      <c r="V516" s="31">
        <v>-60.391426086425781</v>
      </c>
      <c r="W516" s="31">
        <v>198.23031616210938</v>
      </c>
      <c r="X516" s="22">
        <v>-7.421875E-2</v>
      </c>
      <c r="Y516" s="32">
        <v>6.7551825195550919E-3</v>
      </c>
      <c r="Z516" s="22">
        <v>-8.5052490234375E-2</v>
      </c>
      <c r="AA516" s="32">
        <v>0</v>
      </c>
      <c r="AB516" s="22">
        <v>9.4774171710014343E-2</v>
      </c>
      <c r="AC516" s="33">
        <v>14.75</v>
      </c>
    </row>
    <row r="517" spans="1:29" x14ac:dyDescent="0.2">
      <c r="A517" s="20">
        <v>46000.795597997683</v>
      </c>
      <c r="B517" s="21">
        <v>7.9019999504089355</v>
      </c>
      <c r="C517" s="21">
        <v>8.1223945617675781</v>
      </c>
      <c r="D517" s="22">
        <v>3.0472357273101807</v>
      </c>
      <c r="E517" s="23">
        <v>2.7999999523162842</v>
      </c>
      <c r="F517" s="23">
        <v>50.159537242725492</v>
      </c>
      <c r="G517" s="23">
        <v>-66.460061380639672</v>
      </c>
      <c r="H517" s="23">
        <v>50.159967809273411</v>
      </c>
      <c r="I517" s="23">
        <v>-66.459956582935206</v>
      </c>
      <c r="J517" s="23">
        <v>45.899124145507813</v>
      </c>
      <c r="K517" s="23">
        <v>5.9965100288391113</v>
      </c>
      <c r="L517" s="24">
        <v>0.61590671539306641</v>
      </c>
      <c r="M517" s="20">
        <v>25569.006913935184</v>
      </c>
      <c r="N517" s="22">
        <v>9.4774171710014343E-2</v>
      </c>
      <c r="O517" s="25">
        <v>26015.64453125</v>
      </c>
      <c r="P517" s="25">
        <v>49618.80078125</v>
      </c>
      <c r="Q517" s="26">
        <v>30.102937698364258</v>
      </c>
      <c r="R517" s="27">
        <v>38.438407897949219</v>
      </c>
      <c r="S517" s="28">
        <v>1.0241508483886719</v>
      </c>
      <c r="T517" s="29">
        <v>32.252220153808594</v>
      </c>
      <c r="U517" s="30">
        <v>8.1769275665283203</v>
      </c>
      <c r="V517" s="31">
        <v>-60.391426086425781</v>
      </c>
      <c r="W517" s="31">
        <v>198.23031616210938</v>
      </c>
      <c r="X517" s="22">
        <v>-7.421875E-2</v>
      </c>
      <c r="Y517" s="32">
        <v>6.7551825195550919E-3</v>
      </c>
      <c r="Z517" s="22">
        <v>-8.5052490234375E-2</v>
      </c>
      <c r="AA517" s="32">
        <v>0</v>
      </c>
      <c r="AB517" s="22">
        <v>9.4774171710014343E-2</v>
      </c>
      <c r="AC517" s="33">
        <v>14.75</v>
      </c>
    </row>
    <row r="518" spans="1:29" x14ac:dyDescent="0.2">
      <c r="A518" s="20">
        <v>46000.79560957176</v>
      </c>
      <c r="B518" s="21">
        <v>7.929999828338623</v>
      </c>
      <c r="C518" s="21">
        <v>8.1464881896972656</v>
      </c>
      <c r="D518" s="22">
        <v>3.0472357273101807</v>
      </c>
      <c r="E518" s="23">
        <v>2.9000000953674316</v>
      </c>
      <c r="F518" s="23">
        <v>50.159537242725492</v>
      </c>
      <c r="G518" s="23">
        <v>-66.460061380639672</v>
      </c>
      <c r="H518" s="23">
        <v>50.159973048779499</v>
      </c>
      <c r="I518" s="23">
        <v>-66.459955626800934</v>
      </c>
      <c r="J518" s="23">
        <v>46.481925964355469</v>
      </c>
      <c r="K518" s="23">
        <v>6.0648326873779297</v>
      </c>
      <c r="L518" s="24">
        <v>0.61590671539306641</v>
      </c>
      <c r="M518" s="20">
        <v>25569.00692550926</v>
      </c>
      <c r="N518" s="22">
        <v>9.4774171710014343E-2</v>
      </c>
      <c r="O518" s="25">
        <v>26015.64453125</v>
      </c>
      <c r="P518" s="25">
        <v>49618.80078125</v>
      </c>
      <c r="Q518" s="26">
        <v>30.102937698364258</v>
      </c>
      <c r="R518" s="27">
        <v>38.438407897949219</v>
      </c>
      <c r="S518" s="28">
        <v>1.0241508483886719</v>
      </c>
      <c r="T518" s="29">
        <v>32.252220153808594</v>
      </c>
      <c r="U518" s="30">
        <v>8.1769275665283203</v>
      </c>
      <c r="V518" s="31">
        <v>-60.391426086425781</v>
      </c>
      <c r="W518" s="31">
        <v>198.23031616210938</v>
      </c>
      <c r="X518" s="22">
        <v>-7.421875E-2</v>
      </c>
      <c r="Y518" s="32">
        <v>6.7551825195550919E-3</v>
      </c>
      <c r="Z518" s="22">
        <v>-8.5052490234375E-2</v>
      </c>
      <c r="AA518" s="32">
        <v>0</v>
      </c>
      <c r="AB518" s="22">
        <v>9.4774171710014343E-2</v>
      </c>
      <c r="AC518" s="33">
        <v>14.75</v>
      </c>
    </row>
    <row r="519" spans="1:29" x14ac:dyDescent="0.2">
      <c r="A519" s="20">
        <v>46000.795626122686</v>
      </c>
      <c r="B519" s="21">
        <v>7.9060001373291016</v>
      </c>
      <c r="C519" s="21">
        <v>8.1878871917724609</v>
      </c>
      <c r="D519" s="22">
        <v>3.0526261329650879</v>
      </c>
      <c r="E519" s="23">
        <v>1.7999999523162842</v>
      </c>
      <c r="F519" s="23">
        <v>50.159537242725492</v>
      </c>
      <c r="G519" s="23">
        <v>-66.460061380639672</v>
      </c>
      <c r="H519" s="23">
        <v>50.159978198677308</v>
      </c>
      <c r="I519" s="23">
        <v>-66.459954888752677</v>
      </c>
      <c r="J519" s="23">
        <v>47.054759979248047</v>
      </c>
      <c r="K519" s="23">
        <v>6.1175708770751953</v>
      </c>
      <c r="L519" s="24">
        <v>0.6152004599571228</v>
      </c>
      <c r="M519" s="20">
        <v>25569.006942060187</v>
      </c>
      <c r="N519" s="22">
        <v>9.4774171710014343E-2</v>
      </c>
      <c r="O519" s="25">
        <v>26015.64453125</v>
      </c>
      <c r="P519" s="25">
        <v>49618.80078125</v>
      </c>
      <c r="Q519" s="26">
        <v>30.102937698364258</v>
      </c>
      <c r="R519" s="27">
        <v>38.438407897949219</v>
      </c>
      <c r="S519" s="28">
        <v>1.0241508483886719</v>
      </c>
      <c r="T519" s="29">
        <v>32.252220153808594</v>
      </c>
      <c r="U519" s="30">
        <v>8.1769275665283203</v>
      </c>
      <c r="V519" s="31">
        <v>-60.391426086425781</v>
      </c>
      <c r="W519" s="31">
        <v>198.23031616210938</v>
      </c>
      <c r="X519" s="22">
        <v>-7.421875E-2</v>
      </c>
      <c r="Y519" s="32">
        <v>6.7551825195550919E-3</v>
      </c>
      <c r="Z519" s="22">
        <v>-8.5052490234375E-2</v>
      </c>
      <c r="AA519" s="32">
        <v>0</v>
      </c>
      <c r="AB519" s="22">
        <v>9.4774171710014343E-2</v>
      </c>
      <c r="AC519" s="33">
        <v>14.75</v>
      </c>
    </row>
    <row r="520" spans="1:29" x14ac:dyDescent="0.2">
      <c r="A520" s="20">
        <v>46000.795637708332</v>
      </c>
      <c r="B520" s="21">
        <v>7.9039998054504395</v>
      </c>
      <c r="C520" s="21">
        <v>8.2039375305175781</v>
      </c>
      <c r="D520" s="22">
        <v>3.0526261329650879</v>
      </c>
      <c r="E520" s="23">
        <v>2.2999999523162842</v>
      </c>
      <c r="F520" s="23">
        <v>50.159537242725492</v>
      </c>
      <c r="G520" s="23">
        <v>-66.460061380639672</v>
      </c>
      <c r="H520" s="23">
        <v>50.159983456560873</v>
      </c>
      <c r="I520" s="23">
        <v>-66.459954386760842</v>
      </c>
      <c r="J520" s="23">
        <v>47.639606475830078</v>
      </c>
      <c r="K520" s="23">
        <v>6.1534414291381836</v>
      </c>
      <c r="L520" s="24">
        <v>0.6152004599571228</v>
      </c>
      <c r="M520" s="20">
        <v>25569.00695363426</v>
      </c>
      <c r="N520" s="22">
        <v>9.7464598715305328E-2</v>
      </c>
      <c r="O520" s="25">
        <v>26020.232421875</v>
      </c>
      <c r="P520" s="25">
        <v>49622.6875</v>
      </c>
      <c r="Q520" s="26">
        <v>30.10627555847168</v>
      </c>
      <c r="R520" s="27">
        <v>38.431632995605469</v>
      </c>
      <c r="S520" s="28">
        <v>1.024153470993042</v>
      </c>
      <c r="T520" s="29">
        <v>32.254749298095703</v>
      </c>
      <c r="U520" s="30">
        <v>8.1755990982055664</v>
      </c>
      <c r="V520" s="31">
        <v>-60.319900512695313</v>
      </c>
      <c r="W520" s="31">
        <v>198.06343078613281</v>
      </c>
      <c r="X520" s="22">
        <v>-7.36083984375E-2</v>
      </c>
      <c r="Y520" s="32">
        <v>3.5549548920243979E-3</v>
      </c>
      <c r="Z520" s="22">
        <v>-8.3648681640625E-2</v>
      </c>
      <c r="AA520" s="32">
        <v>0</v>
      </c>
      <c r="AB520" s="22">
        <v>9.7464598715305328E-2</v>
      </c>
      <c r="AC520" s="33">
        <v>14.722999572753906</v>
      </c>
    </row>
    <row r="521" spans="1:29" x14ac:dyDescent="0.2">
      <c r="A521" s="20">
        <v>46000.795649282409</v>
      </c>
      <c r="B521" s="21">
        <v>7.8990001678466797</v>
      </c>
      <c r="C521" s="21">
        <v>8.2093877792358398</v>
      </c>
      <c r="D521" s="22">
        <v>3.0526261329650879</v>
      </c>
      <c r="E521" s="23">
        <v>2.5999999046325684</v>
      </c>
      <c r="F521" s="23">
        <v>50.159537242725492</v>
      </c>
      <c r="G521" s="23">
        <v>-66.460061380639672</v>
      </c>
      <c r="H521" s="23">
        <v>50.159988854294028</v>
      </c>
      <c r="I521" s="23">
        <v>-66.459954151185116</v>
      </c>
      <c r="J521" s="23">
        <v>48.240005493164063</v>
      </c>
      <c r="K521" s="23">
        <v>6.1702747344970703</v>
      </c>
      <c r="L521" s="24">
        <v>0.6152004599571228</v>
      </c>
      <c r="M521" s="20">
        <v>25569.006965208333</v>
      </c>
      <c r="N521" s="22">
        <v>9.7464598715305328E-2</v>
      </c>
      <c r="O521" s="25">
        <v>26020.232421875</v>
      </c>
      <c r="P521" s="25">
        <v>49622.6875</v>
      </c>
      <c r="Q521" s="26">
        <v>30.10627555847168</v>
      </c>
      <c r="R521" s="27">
        <v>38.431632995605469</v>
      </c>
      <c r="S521" s="28">
        <v>1.024153470993042</v>
      </c>
      <c r="T521" s="29">
        <v>32.254749298095703</v>
      </c>
      <c r="U521" s="30">
        <v>8.1755990982055664</v>
      </c>
      <c r="V521" s="31">
        <v>-60.319900512695313</v>
      </c>
      <c r="W521" s="31">
        <v>198.06343078613281</v>
      </c>
      <c r="X521" s="22">
        <v>-7.36083984375E-2</v>
      </c>
      <c r="Y521" s="32">
        <v>3.5549548920243979E-3</v>
      </c>
      <c r="Z521" s="22">
        <v>-8.3648681640625E-2</v>
      </c>
      <c r="AA521" s="32">
        <v>0</v>
      </c>
      <c r="AB521" s="22">
        <v>9.7464598715305328E-2</v>
      </c>
      <c r="AC521" s="33">
        <v>14.722999572753906</v>
      </c>
    </row>
    <row r="522" spans="1:29" x14ac:dyDescent="0.2">
      <c r="A522" s="20">
        <v>46000.795660856478</v>
      </c>
      <c r="B522" s="21">
        <v>7.9169998168945313</v>
      </c>
      <c r="C522" s="21">
        <v>8.2267742156982422</v>
      </c>
      <c r="D522" s="22">
        <v>3.0526261329650879</v>
      </c>
      <c r="E522" s="23">
        <v>3.5</v>
      </c>
      <c r="F522" s="23">
        <v>50.159537242725492</v>
      </c>
      <c r="G522" s="23">
        <v>-66.460061380639672</v>
      </c>
      <c r="H522" s="23">
        <v>50.159994296541377</v>
      </c>
      <c r="I522" s="23">
        <v>-66.459953788198177</v>
      </c>
      <c r="J522" s="23">
        <v>48.845359802246094</v>
      </c>
      <c r="K522" s="23">
        <v>6.1962118148803711</v>
      </c>
      <c r="L522" s="24">
        <v>0.6152004599571228</v>
      </c>
      <c r="M522" s="20">
        <v>25569.006976782406</v>
      </c>
      <c r="N522" s="22">
        <v>9.7464598715305328E-2</v>
      </c>
      <c r="O522" s="25">
        <v>26020.232421875</v>
      </c>
      <c r="P522" s="25">
        <v>49622.6875</v>
      </c>
      <c r="Q522" s="26">
        <v>30.10627555847168</v>
      </c>
      <c r="R522" s="27">
        <v>38.431632995605469</v>
      </c>
      <c r="S522" s="28">
        <v>1.024153470993042</v>
      </c>
      <c r="T522" s="29">
        <v>32.254749298095703</v>
      </c>
      <c r="U522" s="30">
        <v>8.1755990982055664</v>
      </c>
      <c r="V522" s="31">
        <v>-60.319900512695313</v>
      </c>
      <c r="W522" s="31">
        <v>198.06343078613281</v>
      </c>
      <c r="X522" s="22">
        <v>-7.36083984375E-2</v>
      </c>
      <c r="Y522" s="32">
        <v>3.5549548920243979E-3</v>
      </c>
      <c r="Z522" s="22">
        <v>-8.3648681640625E-2</v>
      </c>
      <c r="AA522" s="32">
        <v>0</v>
      </c>
      <c r="AB522" s="22">
        <v>9.7464598715305328E-2</v>
      </c>
      <c r="AC522" s="33">
        <v>14.722999572753906</v>
      </c>
    </row>
    <row r="523" spans="1:29" x14ac:dyDescent="0.2">
      <c r="A523" s="20">
        <v>46000.795672430555</v>
      </c>
      <c r="B523" s="21">
        <v>7.9120001792907715</v>
      </c>
      <c r="C523" s="21">
        <v>8.3008279800415039</v>
      </c>
      <c r="D523" s="22">
        <v>3.0526261329650879</v>
      </c>
      <c r="E523" s="23">
        <v>2.9000000953674316</v>
      </c>
      <c r="F523" s="23">
        <v>50.159537242725492</v>
      </c>
      <c r="G523" s="23">
        <v>-66.460061380639672</v>
      </c>
      <c r="H523" s="23">
        <v>50.159999603841349</v>
      </c>
      <c r="I523" s="23">
        <v>-66.459953157240932</v>
      </c>
      <c r="J523" s="23">
        <v>49.435703277587891</v>
      </c>
      <c r="K523" s="23">
        <v>6.241297721862793</v>
      </c>
      <c r="L523" s="24">
        <v>0.6152004599571228</v>
      </c>
      <c r="M523" s="20">
        <v>25569.006988368055</v>
      </c>
      <c r="N523" s="22">
        <v>9.7464598715305328E-2</v>
      </c>
      <c r="O523" s="25">
        <v>26020.232421875</v>
      </c>
      <c r="P523" s="25">
        <v>49622.6875</v>
      </c>
      <c r="Q523" s="26">
        <v>30.10627555847168</v>
      </c>
      <c r="R523" s="27">
        <v>38.431632995605469</v>
      </c>
      <c r="S523" s="28">
        <v>1.024153470993042</v>
      </c>
      <c r="T523" s="29">
        <v>32.254749298095703</v>
      </c>
      <c r="U523" s="30">
        <v>8.1755990982055664</v>
      </c>
      <c r="V523" s="31">
        <v>-60.319900512695313</v>
      </c>
      <c r="W523" s="31">
        <v>198.06343078613281</v>
      </c>
      <c r="X523" s="22">
        <v>-7.36083984375E-2</v>
      </c>
      <c r="Y523" s="32">
        <v>3.5549548920243979E-3</v>
      </c>
      <c r="Z523" s="22">
        <v>-8.3648681640625E-2</v>
      </c>
      <c r="AA523" s="32">
        <v>0</v>
      </c>
      <c r="AB523" s="22">
        <v>9.7464598715305328E-2</v>
      </c>
      <c r="AC523" s="33">
        <v>14.722999572753906</v>
      </c>
    </row>
    <row r="524" spans="1:29" x14ac:dyDescent="0.2">
      <c r="A524" s="20">
        <v>46000.795684016201</v>
      </c>
      <c r="B524" s="21">
        <v>7.9109997749328613</v>
      </c>
      <c r="C524" s="21">
        <v>8.3625783920288086</v>
      </c>
      <c r="D524" s="22">
        <v>3.0526974201202393</v>
      </c>
      <c r="E524" s="23">
        <v>2.7999999523162842</v>
      </c>
      <c r="F524" s="23">
        <v>50.159537242725492</v>
      </c>
      <c r="G524" s="23">
        <v>-66.460061380639672</v>
      </c>
      <c r="H524" s="23">
        <v>50.160004907870132</v>
      </c>
      <c r="I524" s="23">
        <v>-66.45995216749148</v>
      </c>
      <c r="J524" s="23">
        <v>50.025680541992188</v>
      </c>
      <c r="K524" s="23">
        <v>6.3120222091674805</v>
      </c>
      <c r="L524" s="24">
        <v>0.61378788948059082</v>
      </c>
      <c r="M524" s="20">
        <v>25569.006999942128</v>
      </c>
      <c r="N524" s="22">
        <v>9.7464598715305328E-2</v>
      </c>
      <c r="O524" s="25">
        <v>26020.232421875</v>
      </c>
      <c r="P524" s="25">
        <v>49622.6875</v>
      </c>
      <c r="Q524" s="26">
        <v>30.10627555847168</v>
      </c>
      <c r="R524" s="27">
        <v>38.431632995605469</v>
      </c>
      <c r="S524" s="28">
        <v>1.024153470993042</v>
      </c>
      <c r="T524" s="29">
        <v>32.254749298095703</v>
      </c>
      <c r="U524" s="30">
        <v>8.1755990982055664</v>
      </c>
      <c r="V524" s="31">
        <v>-60.319900512695313</v>
      </c>
      <c r="W524" s="31">
        <v>198.06343078613281</v>
      </c>
      <c r="X524" s="22">
        <v>-7.36083984375E-2</v>
      </c>
      <c r="Y524" s="32">
        <v>3.5549548920243979E-3</v>
      </c>
      <c r="Z524" s="22">
        <v>-8.3648681640625E-2</v>
      </c>
      <c r="AA524" s="32">
        <v>0</v>
      </c>
      <c r="AB524" s="22">
        <v>9.7464598715305328E-2</v>
      </c>
      <c r="AC524" s="33">
        <v>14.722999572753906</v>
      </c>
    </row>
    <row r="525" spans="1:29" x14ac:dyDescent="0.2">
      <c r="A525" s="20">
        <v>46000.795696377318</v>
      </c>
      <c r="B525" s="21">
        <v>7.8990001678466797</v>
      </c>
      <c r="C525" s="21">
        <v>8.408726692199707</v>
      </c>
      <c r="D525" s="22">
        <v>3.0526974201202393</v>
      </c>
      <c r="E525" s="23">
        <v>1</v>
      </c>
      <c r="F525" s="23">
        <v>50.159537242725492</v>
      </c>
      <c r="G525" s="23">
        <v>-66.460061380639672</v>
      </c>
      <c r="H525" s="23">
        <v>50.160012744304147</v>
      </c>
      <c r="I525" s="23">
        <v>-66.459950939301706</v>
      </c>
      <c r="J525" s="23">
        <v>50.897346496582031</v>
      </c>
      <c r="K525" s="23">
        <v>6.3997845649719238</v>
      </c>
      <c r="L525" s="24">
        <v>0.61378788948059082</v>
      </c>
      <c r="M525" s="20">
        <v>25569.007012314814</v>
      </c>
      <c r="N525" s="22">
        <v>9.7464598715305328E-2</v>
      </c>
      <c r="O525" s="25">
        <v>26020.232421875</v>
      </c>
      <c r="P525" s="25">
        <v>49622.6875</v>
      </c>
      <c r="Q525" s="26">
        <v>30.10627555847168</v>
      </c>
      <c r="R525" s="27">
        <v>38.431632995605469</v>
      </c>
      <c r="S525" s="28">
        <v>1.024153470993042</v>
      </c>
      <c r="T525" s="29">
        <v>32.254749298095703</v>
      </c>
      <c r="U525" s="30">
        <v>8.1755990982055664</v>
      </c>
      <c r="V525" s="31">
        <v>-60.319900512695313</v>
      </c>
      <c r="W525" s="31">
        <v>198.06343078613281</v>
      </c>
      <c r="X525" s="22">
        <v>-7.36083984375E-2</v>
      </c>
      <c r="Y525" s="32">
        <v>3.5549548920243979E-3</v>
      </c>
      <c r="Z525" s="22">
        <v>-8.3648681640625E-2</v>
      </c>
      <c r="AA525" s="32">
        <v>0</v>
      </c>
      <c r="AB525" s="22">
        <v>9.7464598715305328E-2</v>
      </c>
      <c r="AC525" s="33">
        <v>14.722999572753906</v>
      </c>
    </row>
    <row r="526" spans="1:29" x14ac:dyDescent="0.2">
      <c r="A526" s="20">
        <v>46000.795707951387</v>
      </c>
      <c r="B526" s="21">
        <v>7.8779997825622559</v>
      </c>
      <c r="C526" s="21">
        <v>8.4444675445556641</v>
      </c>
      <c r="D526" s="22">
        <v>3.0526974201202393</v>
      </c>
      <c r="E526" s="23">
        <v>1.2999999523162842</v>
      </c>
      <c r="F526" s="23">
        <v>50.159537242725492</v>
      </c>
      <c r="G526" s="23">
        <v>-66.460061380639672</v>
      </c>
      <c r="H526" s="23">
        <v>50.160017697751712</v>
      </c>
      <c r="I526" s="23">
        <v>-66.459950540796896</v>
      </c>
      <c r="J526" s="23">
        <v>51.448326110839844</v>
      </c>
      <c r="K526" s="23">
        <v>6.428260326385498</v>
      </c>
      <c r="L526" s="24">
        <v>0.61378788948059082</v>
      </c>
      <c r="M526" s="20">
        <v>25569.007023888887</v>
      </c>
      <c r="N526" s="22">
        <v>9.5085449516773224E-2</v>
      </c>
      <c r="O526" s="25">
        <v>26017.48828125</v>
      </c>
      <c r="P526" s="25">
        <v>49621.7578125</v>
      </c>
      <c r="Q526" s="26">
        <v>30.104986190795898</v>
      </c>
      <c r="R526" s="27">
        <v>38.435684204101563</v>
      </c>
      <c r="S526" s="28">
        <v>1.0241526365280151</v>
      </c>
      <c r="T526" s="29">
        <v>32.254142761230469</v>
      </c>
      <c r="U526" s="30">
        <v>8.1743783950805664</v>
      </c>
      <c r="V526" s="31">
        <v>-60.253143310546875</v>
      </c>
      <c r="W526" s="31">
        <v>197.7916259765625</v>
      </c>
      <c r="X526" s="22">
        <v>-7.452392578125E-2</v>
      </c>
      <c r="Y526" s="32">
        <v>2.9059688095003366E-3</v>
      </c>
      <c r="Z526" s="22">
        <v>-8.294677734375E-2</v>
      </c>
      <c r="AA526" s="32">
        <v>0</v>
      </c>
      <c r="AB526" s="22">
        <v>9.5085449516773224E-2</v>
      </c>
      <c r="AC526" s="33">
        <v>14.732000350952148</v>
      </c>
    </row>
    <row r="527" spans="1:29" x14ac:dyDescent="0.2">
      <c r="A527" s="20">
        <v>46000.795724502314</v>
      </c>
      <c r="B527" s="21">
        <v>7.869999885559082</v>
      </c>
      <c r="C527" s="21">
        <v>8.4941883087158203</v>
      </c>
      <c r="D527" s="22">
        <v>3.0526974201202393</v>
      </c>
      <c r="E527" s="23">
        <v>2.2999999523162842</v>
      </c>
      <c r="F527" s="23">
        <v>50.159537242725492</v>
      </c>
      <c r="G527" s="23">
        <v>-66.460061380639672</v>
      </c>
      <c r="H527" s="23">
        <v>50.160022881569624</v>
      </c>
      <c r="I527" s="23">
        <v>-66.459950478474141</v>
      </c>
      <c r="J527" s="23">
        <v>52.024932861328125</v>
      </c>
      <c r="K527" s="23">
        <v>6.4327130317687988</v>
      </c>
      <c r="L527" s="24">
        <v>0.61378788948059082</v>
      </c>
      <c r="M527" s="20">
        <v>25569.007040439814</v>
      </c>
      <c r="N527" s="22">
        <v>9.5085449516773224E-2</v>
      </c>
      <c r="O527" s="25">
        <v>26017.48828125</v>
      </c>
      <c r="P527" s="25">
        <v>49621.7578125</v>
      </c>
      <c r="Q527" s="26">
        <v>30.104986190795898</v>
      </c>
      <c r="R527" s="27">
        <v>38.435684204101563</v>
      </c>
      <c r="S527" s="28">
        <v>1.0241526365280151</v>
      </c>
      <c r="T527" s="29">
        <v>32.254142761230469</v>
      </c>
      <c r="U527" s="30">
        <v>8.1743783950805664</v>
      </c>
      <c r="V527" s="31">
        <v>-60.253143310546875</v>
      </c>
      <c r="W527" s="31">
        <v>197.7916259765625</v>
      </c>
      <c r="X527" s="22">
        <v>-7.452392578125E-2</v>
      </c>
      <c r="Y527" s="32">
        <v>2.9059688095003366E-3</v>
      </c>
      <c r="Z527" s="22">
        <v>-8.294677734375E-2</v>
      </c>
      <c r="AA527" s="32">
        <v>0</v>
      </c>
      <c r="AB527" s="22">
        <v>9.5085449516773224E-2</v>
      </c>
      <c r="AC527" s="33">
        <v>14.732000350952148</v>
      </c>
    </row>
    <row r="528" spans="1:29" x14ac:dyDescent="0.2">
      <c r="A528" s="20">
        <v>46000.79573607639</v>
      </c>
      <c r="B528" s="21">
        <v>7.875</v>
      </c>
      <c r="C528" s="21">
        <v>8.5280895233154297</v>
      </c>
      <c r="D528" s="22">
        <v>3.0542681217193604</v>
      </c>
      <c r="E528" s="23">
        <v>2.0999999046325684</v>
      </c>
      <c r="F528" s="23">
        <v>50.159537242725492</v>
      </c>
      <c r="G528" s="23">
        <v>-66.460061380639672</v>
      </c>
      <c r="H528" s="23">
        <v>50.160028036347953</v>
      </c>
      <c r="I528" s="23">
        <v>-66.459950247634566</v>
      </c>
      <c r="J528" s="23">
        <v>52.598312377929688</v>
      </c>
      <c r="K528" s="23">
        <v>6.4492073059082031</v>
      </c>
      <c r="L528" s="24">
        <v>0.61237531900405884</v>
      </c>
      <c r="M528" s="20">
        <v>25569.007052013891</v>
      </c>
      <c r="N528" s="22">
        <v>9.5085449516773224E-2</v>
      </c>
      <c r="O528" s="25">
        <v>26017.48828125</v>
      </c>
      <c r="P528" s="25">
        <v>49621.7578125</v>
      </c>
      <c r="Q528" s="26">
        <v>30.104986190795898</v>
      </c>
      <c r="R528" s="27">
        <v>38.435684204101563</v>
      </c>
      <c r="S528" s="28">
        <v>1.0241526365280151</v>
      </c>
      <c r="T528" s="29">
        <v>32.254142761230469</v>
      </c>
      <c r="U528" s="30">
        <v>8.1743783950805664</v>
      </c>
      <c r="V528" s="31">
        <v>-60.253143310546875</v>
      </c>
      <c r="W528" s="31">
        <v>197.7916259765625</v>
      </c>
      <c r="X528" s="22">
        <v>-7.452392578125E-2</v>
      </c>
      <c r="Y528" s="32">
        <v>2.9059688095003366E-3</v>
      </c>
      <c r="Z528" s="22">
        <v>-8.294677734375E-2</v>
      </c>
      <c r="AA528" s="32">
        <v>0</v>
      </c>
      <c r="AB528" s="22">
        <v>9.5085449516773224E-2</v>
      </c>
      <c r="AC528" s="33">
        <v>14.732000350952148</v>
      </c>
    </row>
    <row r="529" spans="1:29" x14ac:dyDescent="0.2">
      <c r="A529" s="20">
        <v>46000.79574765046</v>
      </c>
      <c r="B529" s="21">
        <v>7.8920001983642578</v>
      </c>
      <c r="C529" s="21">
        <v>8.5826234817504883</v>
      </c>
      <c r="D529" s="22">
        <v>3.0542681217193604</v>
      </c>
      <c r="E529" s="23">
        <v>3</v>
      </c>
      <c r="F529" s="23">
        <v>50.159537242725492</v>
      </c>
      <c r="G529" s="23">
        <v>-66.460061380639672</v>
      </c>
      <c r="H529" s="23">
        <v>50.160033194369277</v>
      </c>
      <c r="I529" s="23">
        <v>-66.459949584423185</v>
      </c>
      <c r="J529" s="23">
        <v>53.172050476074219</v>
      </c>
      <c r="K529" s="23">
        <v>6.4965982437133789</v>
      </c>
      <c r="L529" s="24">
        <v>0.61237531900405884</v>
      </c>
      <c r="M529" s="20">
        <v>25569.007063587964</v>
      </c>
      <c r="N529" s="22">
        <v>9.5085449516773224E-2</v>
      </c>
      <c r="O529" s="25">
        <v>26017.48828125</v>
      </c>
      <c r="P529" s="25">
        <v>49621.7578125</v>
      </c>
      <c r="Q529" s="26">
        <v>30.104986190795898</v>
      </c>
      <c r="R529" s="27">
        <v>38.435684204101563</v>
      </c>
      <c r="S529" s="28">
        <v>1.0241526365280151</v>
      </c>
      <c r="T529" s="29">
        <v>32.254142761230469</v>
      </c>
      <c r="U529" s="30">
        <v>8.1743783950805664</v>
      </c>
      <c r="V529" s="31">
        <v>-60.253143310546875</v>
      </c>
      <c r="W529" s="31">
        <v>197.7916259765625</v>
      </c>
      <c r="X529" s="22">
        <v>-7.452392578125E-2</v>
      </c>
      <c r="Y529" s="32">
        <v>2.9059688095003366E-3</v>
      </c>
      <c r="Z529" s="22">
        <v>-8.294677734375E-2</v>
      </c>
      <c r="AA529" s="32">
        <v>0</v>
      </c>
      <c r="AB529" s="22">
        <v>9.5085449516773224E-2</v>
      </c>
      <c r="AC529" s="33">
        <v>14.732000350952148</v>
      </c>
    </row>
    <row r="530" spans="1:29" x14ac:dyDescent="0.2">
      <c r="A530" s="20">
        <v>46000.795759236113</v>
      </c>
      <c r="B530" s="21">
        <v>7.8930001258850098</v>
      </c>
      <c r="C530" s="21">
        <v>8.6304445266723633</v>
      </c>
      <c r="D530" s="22">
        <v>3.0542681217193604</v>
      </c>
      <c r="E530" s="23">
        <v>3.2000000476837158</v>
      </c>
      <c r="F530" s="23">
        <v>50.159537242725492</v>
      </c>
      <c r="G530" s="23">
        <v>-66.460061380639672</v>
      </c>
      <c r="H530" s="23">
        <v>50.160038385150699</v>
      </c>
      <c r="I530" s="23">
        <v>-66.459948868624821</v>
      </c>
      <c r="J530" s="23">
        <v>53.749431610107422</v>
      </c>
      <c r="K530" s="23">
        <v>6.5477466583251953</v>
      </c>
      <c r="L530" s="24">
        <v>0.61237531900405884</v>
      </c>
      <c r="M530" s="20">
        <v>25569.007075162037</v>
      </c>
      <c r="N530" s="22">
        <v>9.5085449516773224E-2</v>
      </c>
      <c r="O530" s="25">
        <v>26017.48828125</v>
      </c>
      <c r="P530" s="25">
        <v>49621.7578125</v>
      </c>
      <c r="Q530" s="26">
        <v>30.104986190795898</v>
      </c>
      <c r="R530" s="27">
        <v>38.435684204101563</v>
      </c>
      <c r="S530" s="28">
        <v>1.0241526365280151</v>
      </c>
      <c r="T530" s="29">
        <v>32.254142761230469</v>
      </c>
      <c r="U530" s="30">
        <v>8.1743783950805664</v>
      </c>
      <c r="V530" s="31">
        <v>-60.253143310546875</v>
      </c>
      <c r="W530" s="31">
        <v>197.7916259765625</v>
      </c>
      <c r="X530" s="22">
        <v>-7.452392578125E-2</v>
      </c>
      <c r="Y530" s="32">
        <v>2.9059688095003366E-3</v>
      </c>
      <c r="Z530" s="22">
        <v>-8.294677734375E-2</v>
      </c>
      <c r="AA530" s="32">
        <v>0</v>
      </c>
      <c r="AB530" s="22">
        <v>9.5085449516773224E-2</v>
      </c>
      <c r="AC530" s="33">
        <v>14.732000350952148</v>
      </c>
    </row>
    <row r="531" spans="1:29" x14ac:dyDescent="0.2">
      <c r="A531" s="20">
        <v>46000.795770821758</v>
      </c>
      <c r="B531" s="21">
        <v>7.8880000114440918</v>
      </c>
      <c r="C531" s="21">
        <v>8.6796598434448242</v>
      </c>
      <c r="D531" s="22">
        <v>3.0542681217193604</v>
      </c>
      <c r="E531" s="23">
        <v>2.7999999523162842</v>
      </c>
      <c r="F531" s="23">
        <v>50.159537242725492</v>
      </c>
      <c r="G531" s="23">
        <v>-66.460061380639672</v>
      </c>
      <c r="H531" s="23">
        <v>50.160043688203018</v>
      </c>
      <c r="I531" s="23">
        <v>-66.459947943020978</v>
      </c>
      <c r="J531" s="23">
        <v>54.339302062988281</v>
      </c>
      <c r="K531" s="23">
        <v>6.6138873100280762</v>
      </c>
      <c r="L531" s="24">
        <v>0.61237531900405884</v>
      </c>
      <c r="M531" s="20">
        <v>25569.007086747686</v>
      </c>
      <c r="N531" s="22">
        <v>9.5085449516773224E-2</v>
      </c>
      <c r="O531" s="25">
        <v>26017.48828125</v>
      </c>
      <c r="P531" s="25">
        <v>49621.7578125</v>
      </c>
      <c r="Q531" s="26">
        <v>30.104986190795898</v>
      </c>
      <c r="R531" s="27">
        <v>38.435684204101563</v>
      </c>
      <c r="S531" s="28">
        <v>1.0241526365280151</v>
      </c>
      <c r="T531" s="29">
        <v>32.254142761230469</v>
      </c>
      <c r="U531" s="30">
        <v>8.1743783950805664</v>
      </c>
      <c r="V531" s="31">
        <v>-60.253143310546875</v>
      </c>
      <c r="W531" s="31">
        <v>197.7916259765625</v>
      </c>
      <c r="X531" s="22">
        <v>-7.452392578125E-2</v>
      </c>
      <c r="Y531" s="32">
        <v>2.9059688095003366E-3</v>
      </c>
      <c r="Z531" s="22">
        <v>-8.294677734375E-2</v>
      </c>
      <c r="AA531" s="32">
        <v>0</v>
      </c>
      <c r="AB531" s="22">
        <v>9.5085449516773224E-2</v>
      </c>
      <c r="AC531" s="33">
        <v>14.732000350952148</v>
      </c>
    </row>
    <row r="532" spans="1:29" x14ac:dyDescent="0.2">
      <c r="A532" s="20">
        <v>46000.795782395835</v>
      </c>
      <c r="B532" s="21">
        <v>7.8889999389648438</v>
      </c>
      <c r="C532" s="21">
        <v>8.7185049057006836</v>
      </c>
      <c r="D532" s="22">
        <v>3.0542681217193604</v>
      </c>
      <c r="E532" s="23">
        <v>1.3999999761581421</v>
      </c>
      <c r="F532" s="23">
        <v>50.159537242725492</v>
      </c>
      <c r="G532" s="23">
        <v>-66.460061380639672</v>
      </c>
      <c r="H532" s="23">
        <v>50.160048939623245</v>
      </c>
      <c r="I532" s="23">
        <v>-66.459947276766727</v>
      </c>
      <c r="J532" s="23">
        <v>54.923427581787109</v>
      </c>
      <c r="K532" s="23">
        <v>6.6614952087402344</v>
      </c>
      <c r="L532" s="24">
        <v>0.61237531900405884</v>
      </c>
      <c r="M532" s="20">
        <v>25569.007098321759</v>
      </c>
      <c r="N532" s="22">
        <v>9.1889649629592896E-2</v>
      </c>
      <c r="O532" s="25">
        <v>26020.65625</v>
      </c>
      <c r="P532" s="25">
        <v>49633.57421875</v>
      </c>
      <c r="Q532" s="26">
        <v>30.111976623535156</v>
      </c>
      <c r="R532" s="27">
        <v>38.431007385253906</v>
      </c>
      <c r="S532" s="28">
        <v>1.024158239364624</v>
      </c>
      <c r="T532" s="29">
        <v>32.261825561523438</v>
      </c>
      <c r="U532" s="30">
        <v>8.1742153167724609</v>
      </c>
      <c r="V532" s="31">
        <v>-60.243606567382813</v>
      </c>
      <c r="W532" s="31">
        <v>197.28617858886719</v>
      </c>
      <c r="X532" s="22">
        <v>-7.525634765625E-2</v>
      </c>
      <c r="Y532" s="32">
        <v>4.7202436253428459E-3</v>
      </c>
      <c r="Z532" s="22">
        <v>-8.2855224609375E-2</v>
      </c>
      <c r="AA532" s="32">
        <v>0</v>
      </c>
      <c r="AB532" s="22">
        <v>9.1889649629592896E-2</v>
      </c>
      <c r="AC532" s="33">
        <v>14.722999572753906</v>
      </c>
    </row>
    <row r="533" spans="1:29" x14ac:dyDescent="0.2">
      <c r="A533" s="20">
        <v>46000.795794756945</v>
      </c>
      <c r="B533" s="21">
        <v>7.8880000114440918</v>
      </c>
      <c r="C533" s="21">
        <v>8.7178583145141602</v>
      </c>
      <c r="D533" s="22">
        <v>3.0438802242279053</v>
      </c>
      <c r="E533" s="23">
        <v>1.6000000238418579</v>
      </c>
      <c r="F533" s="23">
        <v>50.159537242725492</v>
      </c>
      <c r="G533" s="23">
        <v>-66.460061380639672</v>
      </c>
      <c r="H533" s="23">
        <v>50.160056870109528</v>
      </c>
      <c r="I533" s="23">
        <v>-66.459946455108678</v>
      </c>
      <c r="J533" s="23">
        <v>55.805553436279297</v>
      </c>
      <c r="K533" s="23">
        <v>6.720207691192627</v>
      </c>
      <c r="L533" s="24">
        <v>0.61096274852752686</v>
      </c>
      <c r="M533" s="20">
        <v>25569.007110694445</v>
      </c>
      <c r="N533" s="22">
        <v>9.1889649629592896E-2</v>
      </c>
      <c r="O533" s="25">
        <v>26020.65625</v>
      </c>
      <c r="P533" s="25">
        <v>49633.57421875</v>
      </c>
      <c r="Q533" s="26">
        <v>30.111976623535156</v>
      </c>
      <c r="R533" s="27">
        <v>38.431007385253906</v>
      </c>
      <c r="S533" s="28">
        <v>1.024158239364624</v>
      </c>
      <c r="T533" s="29">
        <v>32.261825561523438</v>
      </c>
      <c r="U533" s="30">
        <v>8.1742153167724609</v>
      </c>
      <c r="V533" s="31">
        <v>-60.243606567382813</v>
      </c>
      <c r="W533" s="31">
        <v>197.28617858886719</v>
      </c>
      <c r="X533" s="22">
        <v>-7.525634765625E-2</v>
      </c>
      <c r="Y533" s="32">
        <v>4.7202436253428459E-3</v>
      </c>
      <c r="Z533" s="22">
        <v>-8.2855224609375E-2</v>
      </c>
      <c r="AA533" s="32">
        <v>0</v>
      </c>
      <c r="AB533" s="22">
        <v>9.1889649629592896E-2</v>
      </c>
      <c r="AC533" s="33">
        <v>14.722999572753906</v>
      </c>
    </row>
    <row r="534" spans="1:29" x14ac:dyDescent="0.2">
      <c r="A534" s="20">
        <v>46000.795811307871</v>
      </c>
      <c r="B534" s="21">
        <v>7.9010000228881836</v>
      </c>
      <c r="C534" s="21">
        <v>8.7709054946899414</v>
      </c>
      <c r="D534" s="22">
        <v>3.0438802242279053</v>
      </c>
      <c r="E534" s="23">
        <v>1.7000000476837158</v>
      </c>
      <c r="F534" s="23">
        <v>50.159537242725492</v>
      </c>
      <c r="G534" s="23">
        <v>-66.460061380639672</v>
      </c>
      <c r="H534" s="23">
        <v>50.160061963376272</v>
      </c>
      <c r="I534" s="23">
        <v>-66.459946146009713</v>
      </c>
      <c r="J534" s="23">
        <v>56.372089385986328</v>
      </c>
      <c r="K534" s="23">
        <v>6.7422943115234375</v>
      </c>
      <c r="L534" s="24">
        <v>0.61096274852752686</v>
      </c>
      <c r="M534" s="20">
        <v>25569.007127245372</v>
      </c>
      <c r="N534" s="22">
        <v>9.1889649629592896E-2</v>
      </c>
      <c r="O534" s="25">
        <v>26020.65625</v>
      </c>
      <c r="P534" s="25">
        <v>49633.57421875</v>
      </c>
      <c r="Q534" s="26">
        <v>30.111976623535156</v>
      </c>
      <c r="R534" s="27">
        <v>38.431007385253906</v>
      </c>
      <c r="S534" s="28">
        <v>1.024158239364624</v>
      </c>
      <c r="T534" s="29">
        <v>32.261825561523438</v>
      </c>
      <c r="U534" s="30">
        <v>8.1742153167724609</v>
      </c>
      <c r="V534" s="31">
        <v>-60.243606567382813</v>
      </c>
      <c r="W534" s="31">
        <v>197.28617858886719</v>
      </c>
      <c r="X534" s="22">
        <v>-7.525634765625E-2</v>
      </c>
      <c r="Y534" s="32">
        <v>4.7202436253428459E-3</v>
      </c>
      <c r="Z534" s="22">
        <v>-8.2855224609375E-2</v>
      </c>
      <c r="AA534" s="32">
        <v>0</v>
      </c>
      <c r="AB534" s="22">
        <v>9.1889649629592896E-2</v>
      </c>
      <c r="AC534" s="33">
        <v>14.722999572753906</v>
      </c>
    </row>
    <row r="535" spans="1:29" x14ac:dyDescent="0.2">
      <c r="A535" s="20">
        <v>46000.795822881948</v>
      </c>
      <c r="B535" s="21">
        <v>7.9000000953674316</v>
      </c>
      <c r="C535" s="21">
        <v>8.7920827865600586</v>
      </c>
      <c r="D535" s="22">
        <v>3.0438802242279053</v>
      </c>
      <c r="E535" s="23">
        <v>0.80000001192092896</v>
      </c>
      <c r="F535" s="23">
        <v>50.159537242725492</v>
      </c>
      <c r="G535" s="23">
        <v>-66.460061380639672</v>
      </c>
      <c r="H535" s="23">
        <v>50.160067088605032</v>
      </c>
      <c r="I535" s="23">
        <v>-66.459945848019927</v>
      </c>
      <c r="J535" s="23">
        <v>56.942176818847656</v>
      </c>
      <c r="K535" s="23">
        <v>6.763587474822998</v>
      </c>
      <c r="L535" s="24">
        <v>0.61096274852752686</v>
      </c>
      <c r="M535" s="20">
        <v>25569.007138819445</v>
      </c>
      <c r="N535" s="22">
        <v>9.1889649629592896E-2</v>
      </c>
      <c r="O535" s="25">
        <v>26020.65625</v>
      </c>
      <c r="P535" s="25">
        <v>49633.57421875</v>
      </c>
      <c r="Q535" s="26">
        <v>30.111976623535156</v>
      </c>
      <c r="R535" s="27">
        <v>38.431007385253906</v>
      </c>
      <c r="S535" s="28">
        <v>1.024158239364624</v>
      </c>
      <c r="T535" s="29">
        <v>32.261825561523438</v>
      </c>
      <c r="U535" s="30">
        <v>8.1742153167724609</v>
      </c>
      <c r="V535" s="31">
        <v>-60.243606567382813</v>
      </c>
      <c r="W535" s="31">
        <v>197.28617858886719</v>
      </c>
      <c r="X535" s="22">
        <v>-7.525634765625E-2</v>
      </c>
      <c r="Y535" s="32">
        <v>4.7202436253428459E-3</v>
      </c>
      <c r="Z535" s="22">
        <v>-8.2855224609375E-2</v>
      </c>
      <c r="AA535" s="32">
        <v>0</v>
      </c>
      <c r="AB535" s="22">
        <v>9.1889649629592896E-2</v>
      </c>
      <c r="AC535" s="33">
        <v>14.722999572753906</v>
      </c>
    </row>
    <row r="536" spans="1:29" x14ac:dyDescent="0.2">
      <c r="A536" s="20">
        <v>46000.795834456017</v>
      </c>
      <c r="B536" s="21">
        <v>7.8940000534057617</v>
      </c>
      <c r="C536" s="21">
        <v>8.8096599578857422</v>
      </c>
      <c r="D536" s="22">
        <v>3.0438802242279053</v>
      </c>
      <c r="E536" s="23">
        <v>0.89999997615814209</v>
      </c>
      <c r="F536" s="23">
        <v>50.159537242725492</v>
      </c>
      <c r="G536" s="23">
        <v>-66.460061380639672</v>
      </c>
      <c r="H536" s="23">
        <v>50.160072245266143</v>
      </c>
      <c r="I536" s="23">
        <v>-66.459945629767745</v>
      </c>
      <c r="J536" s="23">
        <v>57.515766143798828</v>
      </c>
      <c r="K536" s="23">
        <v>6.7791824340820313</v>
      </c>
      <c r="L536" s="24">
        <v>0.61096274852752686</v>
      </c>
      <c r="M536" s="20">
        <v>25569.007150393518</v>
      </c>
      <c r="N536" s="22">
        <v>9.1889649629592896E-2</v>
      </c>
      <c r="O536" s="25">
        <v>26020.65625</v>
      </c>
      <c r="P536" s="25">
        <v>49633.57421875</v>
      </c>
      <c r="Q536" s="26">
        <v>30.111976623535156</v>
      </c>
      <c r="R536" s="27">
        <v>38.431007385253906</v>
      </c>
      <c r="S536" s="28">
        <v>1.024158239364624</v>
      </c>
      <c r="T536" s="29">
        <v>32.261825561523438</v>
      </c>
      <c r="U536" s="30">
        <v>8.1742153167724609</v>
      </c>
      <c r="V536" s="31">
        <v>-60.243606567382813</v>
      </c>
      <c r="W536" s="31">
        <v>197.28617858886719</v>
      </c>
      <c r="X536" s="22">
        <v>-7.525634765625E-2</v>
      </c>
      <c r="Y536" s="32">
        <v>4.7202436253428459E-3</v>
      </c>
      <c r="Z536" s="22">
        <v>-8.2855224609375E-2</v>
      </c>
      <c r="AA536" s="32">
        <v>0</v>
      </c>
      <c r="AB536" s="22">
        <v>9.1889649629592896E-2</v>
      </c>
      <c r="AC536" s="33">
        <v>14.722999572753906</v>
      </c>
    </row>
    <row r="537" spans="1:29" x14ac:dyDescent="0.2">
      <c r="A537" s="20">
        <v>46000.79584604167</v>
      </c>
      <c r="B537" s="21">
        <v>7.8920001983642578</v>
      </c>
      <c r="C537" s="21">
        <v>8.8003196716308594</v>
      </c>
      <c r="D537" s="22">
        <v>3.0438802242279053</v>
      </c>
      <c r="E537" s="23">
        <v>0.89999997615814209</v>
      </c>
      <c r="F537" s="23">
        <v>50.159537242725492</v>
      </c>
      <c r="G537" s="23">
        <v>-66.460061380639672</v>
      </c>
      <c r="H537" s="23">
        <v>50.16007750767379</v>
      </c>
      <c r="I537" s="23">
        <v>-66.45994519081485</v>
      </c>
      <c r="J537" s="23">
        <v>58.101112365722656</v>
      </c>
      <c r="K537" s="23">
        <v>6.8105478286743164</v>
      </c>
      <c r="L537" s="24">
        <v>0.61096274852752686</v>
      </c>
      <c r="M537" s="20">
        <v>25569.007161979167</v>
      </c>
      <c r="N537" s="22">
        <v>9.1889649629592896E-2</v>
      </c>
      <c r="O537" s="25">
        <v>26020.65625</v>
      </c>
      <c r="P537" s="25">
        <v>49633.57421875</v>
      </c>
      <c r="Q537" s="26">
        <v>30.111976623535156</v>
      </c>
      <c r="R537" s="27">
        <v>38.431007385253906</v>
      </c>
      <c r="S537" s="28">
        <v>1.024158239364624</v>
      </c>
      <c r="T537" s="29">
        <v>32.261825561523438</v>
      </c>
      <c r="U537" s="30">
        <v>8.1742153167724609</v>
      </c>
      <c r="V537" s="31">
        <v>-60.243606567382813</v>
      </c>
      <c r="W537" s="31">
        <v>197.28617858886719</v>
      </c>
      <c r="X537" s="22">
        <v>-7.525634765625E-2</v>
      </c>
      <c r="Y537" s="32">
        <v>4.7202436253428459E-3</v>
      </c>
      <c r="Z537" s="22">
        <v>-8.2855224609375E-2</v>
      </c>
      <c r="AA537" s="32">
        <v>0</v>
      </c>
      <c r="AB537" s="22">
        <v>9.1889649629592896E-2</v>
      </c>
      <c r="AC537" s="33">
        <v>14.722999572753906</v>
      </c>
    </row>
    <row r="538" spans="1:29" x14ac:dyDescent="0.2">
      <c r="A538" s="20">
        <v>46000.795857627316</v>
      </c>
      <c r="B538" s="21">
        <v>7.8930001258850098</v>
      </c>
      <c r="C538" s="21">
        <v>8.8302993774414063</v>
      </c>
      <c r="D538" s="22">
        <v>3.0209603309631348</v>
      </c>
      <c r="E538" s="23">
        <v>0.5</v>
      </c>
      <c r="F538" s="23">
        <v>50.159537242725492</v>
      </c>
      <c r="G538" s="23">
        <v>-66.460061380639672</v>
      </c>
      <c r="H538" s="23">
        <v>50.160082772528327</v>
      </c>
      <c r="I538" s="23">
        <v>-66.459944846494992</v>
      </c>
      <c r="J538" s="23">
        <v>58.686733245849609</v>
      </c>
      <c r="K538" s="23">
        <v>6.8351516723632813</v>
      </c>
      <c r="L538" s="24">
        <v>0.61025649309158325</v>
      </c>
      <c r="M538" s="20">
        <v>25569.00717355324</v>
      </c>
      <c r="N538" s="22">
        <v>9.1889649629592896E-2</v>
      </c>
      <c r="O538" s="25">
        <v>26020.65625</v>
      </c>
      <c r="P538" s="25">
        <v>49633.57421875</v>
      </c>
      <c r="Q538" s="26">
        <v>30.111976623535156</v>
      </c>
      <c r="R538" s="27">
        <v>38.431007385253906</v>
      </c>
      <c r="S538" s="28">
        <v>1.024158239364624</v>
      </c>
      <c r="T538" s="29">
        <v>32.261825561523438</v>
      </c>
      <c r="U538" s="30">
        <v>8.1742153167724609</v>
      </c>
      <c r="V538" s="31">
        <v>-60.243606567382813</v>
      </c>
      <c r="W538" s="31">
        <v>197.28617858886719</v>
      </c>
      <c r="X538" s="22">
        <v>-7.525634765625E-2</v>
      </c>
      <c r="Y538" s="32">
        <v>4.7202436253428459E-3</v>
      </c>
      <c r="Z538" s="22">
        <v>-8.2855224609375E-2</v>
      </c>
      <c r="AA538" s="32">
        <v>0</v>
      </c>
      <c r="AB538" s="22">
        <v>9.1889649629592896E-2</v>
      </c>
      <c r="AC538" s="33">
        <v>14.722999572753906</v>
      </c>
    </row>
    <row r="539" spans="1:29" x14ac:dyDescent="0.2">
      <c r="A539" s="20">
        <v>46000.795869988426</v>
      </c>
      <c r="B539" s="21">
        <v>7.879000186920166</v>
      </c>
      <c r="C539" s="21">
        <v>8.8613262176513672</v>
      </c>
      <c r="D539" s="22">
        <v>3.0209603309631348</v>
      </c>
      <c r="E539" s="23">
        <v>1.1000000238418579</v>
      </c>
      <c r="F539" s="23">
        <v>50.159537242725492</v>
      </c>
      <c r="G539" s="23">
        <v>-66.460061380639672</v>
      </c>
      <c r="H539" s="23">
        <v>50.160090404712427</v>
      </c>
      <c r="I539" s="23">
        <v>-66.459943997376371</v>
      </c>
      <c r="J539" s="23">
        <v>59.535678863525391</v>
      </c>
      <c r="K539" s="23">
        <v>6.8958263397216797</v>
      </c>
      <c r="L539" s="24">
        <v>0.61025649309158325</v>
      </c>
      <c r="M539" s="20">
        <v>25569.007185925926</v>
      </c>
      <c r="N539" s="22">
        <v>9.1889649629592896E-2</v>
      </c>
      <c r="O539" s="25">
        <v>26020.65625</v>
      </c>
      <c r="P539" s="25">
        <v>49633.57421875</v>
      </c>
      <c r="Q539" s="26">
        <v>30.111976623535156</v>
      </c>
      <c r="R539" s="27">
        <v>38.431007385253906</v>
      </c>
      <c r="S539" s="28">
        <v>1.024158239364624</v>
      </c>
      <c r="T539" s="29">
        <v>32.261825561523438</v>
      </c>
      <c r="U539" s="30">
        <v>8.1742153167724609</v>
      </c>
      <c r="V539" s="31">
        <v>-60.243606567382813</v>
      </c>
      <c r="W539" s="31">
        <v>197.28617858886719</v>
      </c>
      <c r="X539" s="22">
        <v>-7.525634765625E-2</v>
      </c>
      <c r="Y539" s="32">
        <v>4.7202436253428459E-3</v>
      </c>
      <c r="Z539" s="22">
        <v>-8.2855224609375E-2</v>
      </c>
      <c r="AA539" s="32">
        <v>0</v>
      </c>
      <c r="AB539" s="22">
        <v>9.1889649629592896E-2</v>
      </c>
      <c r="AC539" s="33">
        <v>14.722999572753906</v>
      </c>
    </row>
    <row r="540" spans="1:29" x14ac:dyDescent="0.2">
      <c r="A540" s="20">
        <v>46000.795886539352</v>
      </c>
      <c r="B540" s="21">
        <v>7.8850002288818359</v>
      </c>
      <c r="C540" s="21">
        <v>8.8415327072143555</v>
      </c>
      <c r="D540" s="22">
        <v>3.0209603309631348</v>
      </c>
      <c r="E540" s="23">
        <v>1.1000000238418579</v>
      </c>
      <c r="F540" s="23">
        <v>50.159537242725492</v>
      </c>
      <c r="G540" s="23">
        <v>-66.460061380639672</v>
      </c>
      <c r="H540" s="23">
        <v>50.160095481943785</v>
      </c>
      <c r="I540" s="23">
        <v>-66.459943730408398</v>
      </c>
      <c r="J540" s="23">
        <v>60.100429534912109</v>
      </c>
      <c r="K540" s="23">
        <v>6.9149022102355957</v>
      </c>
      <c r="L540" s="24">
        <v>0.61025649309158325</v>
      </c>
      <c r="M540" s="20">
        <v>25569.007202476852</v>
      </c>
      <c r="N540" s="22">
        <v>9.4338379800319672E-2</v>
      </c>
      <c r="O540" s="25">
        <v>26019.408203125</v>
      </c>
      <c r="P540" s="25">
        <v>49626.76953125</v>
      </c>
      <c r="Q540" s="26">
        <v>30.108125686645508</v>
      </c>
      <c r="R540" s="27">
        <v>38.432849884033203</v>
      </c>
      <c r="S540" s="28">
        <v>1.0241550207138062</v>
      </c>
      <c r="T540" s="29">
        <v>32.257400512695313</v>
      </c>
      <c r="U540" s="30">
        <v>8.1741180419921875</v>
      </c>
      <c r="V540" s="31">
        <v>-60.238838195800781</v>
      </c>
      <c r="W540" s="31">
        <v>196.97624206542969</v>
      </c>
      <c r="X540" s="22">
        <v>0</v>
      </c>
      <c r="Y540" s="32">
        <v>0</v>
      </c>
      <c r="Z540" s="22">
        <v>-8.306884765625E-2</v>
      </c>
      <c r="AA540" s="32">
        <v>0</v>
      </c>
      <c r="AB540" s="22">
        <v>9.4338379800319672E-2</v>
      </c>
      <c r="AC540" s="33">
        <v>14.71399974822998</v>
      </c>
    </row>
    <row r="541" spans="1:29" x14ac:dyDescent="0.2">
      <c r="A541" s="20">
        <v>46000.795898113429</v>
      </c>
      <c r="B541" s="21">
        <v>7.870999813079834</v>
      </c>
      <c r="C541" s="21">
        <v>8.8426418304443359</v>
      </c>
      <c r="D541" s="22">
        <v>3.0209603309631348</v>
      </c>
      <c r="E541" s="23">
        <v>1.8999999761581421</v>
      </c>
      <c r="F541" s="23">
        <v>50.159537242725492</v>
      </c>
      <c r="G541" s="23">
        <v>-66.460061380639672</v>
      </c>
      <c r="H541" s="23">
        <v>50.160100395228973</v>
      </c>
      <c r="I541" s="23">
        <v>-66.459943624084943</v>
      </c>
      <c r="J541" s="23">
        <v>60.646945953369141</v>
      </c>
      <c r="K541" s="23">
        <v>6.9224991798400879</v>
      </c>
      <c r="L541" s="24">
        <v>0.61025649309158325</v>
      </c>
      <c r="M541" s="20">
        <v>25569.007214050926</v>
      </c>
      <c r="N541" s="22">
        <v>9.4338379800319672E-2</v>
      </c>
      <c r="O541" s="25">
        <v>26019.408203125</v>
      </c>
      <c r="P541" s="25">
        <v>49626.76953125</v>
      </c>
      <c r="Q541" s="26">
        <v>30.108125686645508</v>
      </c>
      <c r="R541" s="27">
        <v>38.432849884033203</v>
      </c>
      <c r="S541" s="28">
        <v>1.0241550207138062</v>
      </c>
      <c r="T541" s="29">
        <v>32.257400512695313</v>
      </c>
      <c r="U541" s="30">
        <v>8.1741180419921875</v>
      </c>
      <c r="V541" s="31">
        <v>-60.238838195800781</v>
      </c>
      <c r="W541" s="31">
        <v>196.97624206542969</v>
      </c>
      <c r="X541" s="22">
        <v>0</v>
      </c>
      <c r="Y541" s="32">
        <v>0</v>
      </c>
      <c r="Z541" s="22">
        <v>-8.306884765625E-2</v>
      </c>
      <c r="AA541" s="32">
        <v>0</v>
      </c>
      <c r="AB541" s="22">
        <v>9.4338379800319672E-2</v>
      </c>
      <c r="AC541" s="33">
        <v>14.71399974822998</v>
      </c>
    </row>
    <row r="542" spans="1:29" x14ac:dyDescent="0.2">
      <c r="A542" s="20">
        <v>46000.795909699074</v>
      </c>
      <c r="B542" s="21">
        <v>7.8899998664855957</v>
      </c>
      <c r="C542" s="21">
        <v>8.8407230377197266</v>
      </c>
      <c r="D542" s="22">
        <v>3.0339558124542236</v>
      </c>
      <c r="E542" s="23">
        <v>3.0999999046325684</v>
      </c>
      <c r="F542" s="23">
        <v>50.159537242725492</v>
      </c>
      <c r="G542" s="23">
        <v>-66.460061380639672</v>
      </c>
      <c r="H542" s="23">
        <v>50.160105357537034</v>
      </c>
      <c r="I542" s="23">
        <v>-66.459943662153933</v>
      </c>
      <c r="J542" s="23">
        <v>61.19891357421875</v>
      </c>
      <c r="K542" s="23">
        <v>6.9197783470153809</v>
      </c>
      <c r="L542" s="24">
        <v>0.60884398221969604</v>
      </c>
      <c r="M542" s="20">
        <v>25569.007225624999</v>
      </c>
      <c r="N542" s="22">
        <v>9.4338379800319672E-2</v>
      </c>
      <c r="O542" s="25">
        <v>26019.408203125</v>
      </c>
      <c r="P542" s="25">
        <v>49626.76953125</v>
      </c>
      <c r="Q542" s="26">
        <v>30.108125686645508</v>
      </c>
      <c r="R542" s="27">
        <v>38.432849884033203</v>
      </c>
      <c r="S542" s="28">
        <v>1.0241550207138062</v>
      </c>
      <c r="T542" s="29">
        <v>32.257400512695313</v>
      </c>
      <c r="U542" s="30">
        <v>8.1741180419921875</v>
      </c>
      <c r="V542" s="31">
        <v>-60.238838195800781</v>
      </c>
      <c r="W542" s="31">
        <v>196.97624206542969</v>
      </c>
      <c r="X542" s="22">
        <v>0</v>
      </c>
      <c r="Y542" s="32">
        <v>0</v>
      </c>
      <c r="Z542" s="22">
        <v>-8.306884765625E-2</v>
      </c>
      <c r="AA542" s="32">
        <v>0</v>
      </c>
      <c r="AB542" s="22">
        <v>9.4338379800319672E-2</v>
      </c>
      <c r="AC542" s="33">
        <v>14.71399974822998</v>
      </c>
    </row>
    <row r="543" spans="1:29" x14ac:dyDescent="0.2">
      <c r="A543" s="20">
        <v>46000.79592128472</v>
      </c>
      <c r="B543" s="21">
        <v>7.8880000114440918</v>
      </c>
      <c r="C543" s="21">
        <v>8.8190574645996094</v>
      </c>
      <c r="D543" s="22">
        <v>3.0339558124542236</v>
      </c>
      <c r="E543" s="23">
        <v>1.7999999523162842</v>
      </c>
      <c r="F543" s="23">
        <v>50.159537242725492</v>
      </c>
      <c r="G543" s="23">
        <v>-66.460061380639672</v>
      </c>
      <c r="H543" s="23">
        <v>50.160110258579181</v>
      </c>
      <c r="I543" s="23">
        <v>-66.459943383377791</v>
      </c>
      <c r="J543" s="23">
        <v>61.744068145751953</v>
      </c>
      <c r="K543" s="23">
        <v>6.9396982192993164</v>
      </c>
      <c r="L543" s="24">
        <v>0.60884398221969604</v>
      </c>
      <c r="M543" s="20">
        <v>25569.007237210648</v>
      </c>
      <c r="N543" s="22">
        <v>9.4338379800319672E-2</v>
      </c>
      <c r="O543" s="25">
        <v>26019.408203125</v>
      </c>
      <c r="P543" s="25">
        <v>49626.76953125</v>
      </c>
      <c r="Q543" s="26">
        <v>30.108125686645508</v>
      </c>
      <c r="R543" s="27">
        <v>38.432849884033203</v>
      </c>
      <c r="S543" s="28">
        <v>1.0241550207138062</v>
      </c>
      <c r="T543" s="29">
        <v>32.257400512695313</v>
      </c>
      <c r="U543" s="30">
        <v>8.1741180419921875</v>
      </c>
      <c r="V543" s="31">
        <v>-60.238838195800781</v>
      </c>
      <c r="W543" s="31">
        <v>196.97624206542969</v>
      </c>
      <c r="X543" s="22">
        <v>0</v>
      </c>
      <c r="Y543" s="32">
        <v>0</v>
      </c>
      <c r="Z543" s="22">
        <v>-8.306884765625E-2</v>
      </c>
      <c r="AA543" s="32">
        <v>0</v>
      </c>
      <c r="AB543" s="22">
        <v>9.4338379800319672E-2</v>
      </c>
      <c r="AC543" s="33">
        <v>14.71399974822998</v>
      </c>
    </row>
    <row r="544" spans="1:29" x14ac:dyDescent="0.2">
      <c r="A544" s="20">
        <v>46000.795932858797</v>
      </c>
      <c r="B544" s="21">
        <v>7.8949999809265137</v>
      </c>
      <c r="C544" s="21">
        <v>8.8172674179077148</v>
      </c>
      <c r="D544" s="22">
        <v>3.0339558124542236</v>
      </c>
      <c r="E544" s="23">
        <v>0.80000001192092896</v>
      </c>
      <c r="F544" s="23">
        <v>50.159537242725492</v>
      </c>
      <c r="G544" s="23">
        <v>-66.460061380639672</v>
      </c>
      <c r="H544" s="23">
        <v>50.16011506750359</v>
      </c>
      <c r="I544" s="23">
        <v>-66.459943006981902</v>
      </c>
      <c r="J544" s="23">
        <v>62.278976440429688</v>
      </c>
      <c r="K544" s="23">
        <v>6.9665937423706055</v>
      </c>
      <c r="L544" s="24">
        <v>0.60884398221969604</v>
      </c>
      <c r="M544" s="20">
        <v>25569.007248784721</v>
      </c>
      <c r="N544" s="22">
        <v>9.4338379800319672E-2</v>
      </c>
      <c r="O544" s="25">
        <v>26019.408203125</v>
      </c>
      <c r="P544" s="25">
        <v>49626.76953125</v>
      </c>
      <c r="Q544" s="26">
        <v>30.108125686645508</v>
      </c>
      <c r="R544" s="27">
        <v>38.432849884033203</v>
      </c>
      <c r="S544" s="28">
        <v>1.0241550207138062</v>
      </c>
      <c r="T544" s="29">
        <v>32.257400512695313</v>
      </c>
      <c r="U544" s="30">
        <v>8.1741180419921875</v>
      </c>
      <c r="V544" s="31">
        <v>-60.238838195800781</v>
      </c>
      <c r="W544" s="31">
        <v>196.97624206542969</v>
      </c>
      <c r="X544" s="22">
        <v>0</v>
      </c>
      <c r="Y544" s="32">
        <v>0</v>
      </c>
      <c r="Z544" s="22">
        <v>-8.306884765625E-2</v>
      </c>
      <c r="AA544" s="32">
        <v>0</v>
      </c>
      <c r="AB544" s="22">
        <v>9.4338379800319672E-2</v>
      </c>
      <c r="AC544" s="33">
        <v>14.71399974822998</v>
      </c>
    </row>
    <row r="545" spans="1:29" x14ac:dyDescent="0.2">
      <c r="A545" s="20">
        <v>46000.795945219907</v>
      </c>
      <c r="B545" s="21">
        <v>7.8850002288818359</v>
      </c>
      <c r="C545" s="21">
        <v>8.7904796600341797</v>
      </c>
      <c r="D545" s="22">
        <v>3.0339558124542236</v>
      </c>
      <c r="E545" s="23">
        <v>1.1000000238418579</v>
      </c>
      <c r="F545" s="23">
        <v>50.159537242725492</v>
      </c>
      <c r="G545" s="23">
        <v>-66.460061380639672</v>
      </c>
      <c r="H545" s="23">
        <v>50.160122327612328</v>
      </c>
      <c r="I545" s="23">
        <v>-66.459942341979158</v>
      </c>
      <c r="J545" s="23">
        <v>63.086532592773438</v>
      </c>
      <c r="K545" s="23">
        <v>7.0141119956970215</v>
      </c>
      <c r="L545" s="24">
        <v>0.60884398221969604</v>
      </c>
      <c r="M545" s="20">
        <v>25569.007261157407</v>
      </c>
      <c r="N545" s="22">
        <v>8.4710694849491119E-2</v>
      </c>
      <c r="O545" s="25">
        <v>26015.18359375</v>
      </c>
      <c r="P545" s="25">
        <v>49636.1171875</v>
      </c>
      <c r="Q545" s="26">
        <v>30.111669540405273</v>
      </c>
      <c r="R545" s="27">
        <v>38.439090728759766</v>
      </c>
      <c r="S545" s="28">
        <v>1.0241583585739136</v>
      </c>
      <c r="T545" s="29">
        <v>32.263477325439453</v>
      </c>
      <c r="U545" s="30">
        <v>8.173980712890625</v>
      </c>
      <c r="V545" s="31">
        <v>-60.229301452636719</v>
      </c>
      <c r="W545" s="31">
        <v>196.77595520019531</v>
      </c>
      <c r="X545" s="22">
        <v>0</v>
      </c>
      <c r="Y545" s="32">
        <v>0</v>
      </c>
      <c r="Z545" s="22">
        <v>-8.43505859375E-2</v>
      </c>
      <c r="AA545" s="32">
        <v>0</v>
      </c>
      <c r="AB545" s="22">
        <v>8.4710694849491119E-2</v>
      </c>
      <c r="AC545" s="33">
        <v>14.704999923706055</v>
      </c>
    </row>
    <row r="546" spans="1:29" x14ac:dyDescent="0.2">
      <c r="A546" s="20">
        <v>46000.795956793983</v>
      </c>
      <c r="B546" s="21">
        <v>7.8930001258850098</v>
      </c>
      <c r="C546" s="21">
        <v>8.7790451049804688</v>
      </c>
      <c r="D546" s="22">
        <v>3.0339558124542236</v>
      </c>
      <c r="E546" s="23">
        <v>0.10000000149011612</v>
      </c>
      <c r="F546" s="23">
        <v>50.159537242725492</v>
      </c>
      <c r="G546" s="23">
        <v>-66.460061380639672</v>
      </c>
      <c r="H546" s="23">
        <v>50.160127053658393</v>
      </c>
      <c r="I546" s="23">
        <v>-66.459941936126086</v>
      </c>
      <c r="J546" s="23">
        <v>63.612220764160156</v>
      </c>
      <c r="K546" s="23">
        <v>7.0431122779846191</v>
      </c>
      <c r="L546" s="24">
        <v>0.60884398221969604</v>
      </c>
      <c r="M546" s="20">
        <v>25569.00727273148</v>
      </c>
      <c r="N546" s="22">
        <v>8.4710694849491119E-2</v>
      </c>
      <c r="O546" s="25">
        <v>26015.18359375</v>
      </c>
      <c r="P546" s="25">
        <v>49636.1171875</v>
      </c>
      <c r="Q546" s="26">
        <v>30.111669540405273</v>
      </c>
      <c r="R546" s="27">
        <v>38.439090728759766</v>
      </c>
      <c r="S546" s="28">
        <v>1.0241583585739136</v>
      </c>
      <c r="T546" s="29">
        <v>32.263477325439453</v>
      </c>
      <c r="U546" s="30">
        <v>8.173980712890625</v>
      </c>
      <c r="V546" s="31">
        <v>-60.229301452636719</v>
      </c>
      <c r="W546" s="31">
        <v>196.77595520019531</v>
      </c>
      <c r="X546" s="22">
        <v>0</v>
      </c>
      <c r="Y546" s="32">
        <v>0</v>
      </c>
      <c r="Z546" s="22">
        <v>-8.43505859375E-2</v>
      </c>
      <c r="AA546" s="32">
        <v>0</v>
      </c>
      <c r="AB546" s="22">
        <v>8.4710694849491119E-2</v>
      </c>
      <c r="AC546" s="33">
        <v>14.704999923706055</v>
      </c>
    </row>
    <row r="547" spans="1:29" x14ac:dyDescent="0.2">
      <c r="A547" s="20">
        <v>46000.795968368053</v>
      </c>
      <c r="B547" s="21">
        <v>7.8839998245239258</v>
      </c>
      <c r="C547" s="21">
        <v>8.7517509460449219</v>
      </c>
      <c r="D547" s="22">
        <v>3.0600864887237549</v>
      </c>
      <c r="E547" s="23">
        <v>1</v>
      </c>
      <c r="F547" s="23">
        <v>50.159537242725492</v>
      </c>
      <c r="G547" s="23">
        <v>-66.460061380639672</v>
      </c>
      <c r="H547" s="23">
        <v>50.160131643041765</v>
      </c>
      <c r="I547" s="23">
        <v>-66.45994173803885</v>
      </c>
      <c r="J547" s="23">
        <v>64.122711181640625</v>
      </c>
      <c r="K547" s="23">
        <v>7.0572667121887207</v>
      </c>
      <c r="L547" s="24">
        <v>0.60743141174316406</v>
      </c>
      <c r="M547" s="20">
        <v>25569.007284305557</v>
      </c>
      <c r="N547" s="22">
        <v>8.4710694849491119E-2</v>
      </c>
      <c r="O547" s="25">
        <v>26015.18359375</v>
      </c>
      <c r="P547" s="25">
        <v>49636.1171875</v>
      </c>
      <c r="Q547" s="26">
        <v>30.111669540405273</v>
      </c>
      <c r="R547" s="27">
        <v>38.439090728759766</v>
      </c>
      <c r="S547" s="28">
        <v>1.0241583585739136</v>
      </c>
      <c r="T547" s="29">
        <v>32.263477325439453</v>
      </c>
      <c r="U547" s="30">
        <v>8.173980712890625</v>
      </c>
      <c r="V547" s="31">
        <v>-60.229301452636719</v>
      </c>
      <c r="W547" s="31">
        <v>196.77595520019531</v>
      </c>
      <c r="X547" s="22">
        <v>0</v>
      </c>
      <c r="Y547" s="32">
        <v>0</v>
      </c>
      <c r="Z547" s="22">
        <v>-8.43505859375E-2</v>
      </c>
      <c r="AA547" s="32">
        <v>0</v>
      </c>
      <c r="AB547" s="22">
        <v>8.4710694849491119E-2</v>
      </c>
      <c r="AC547" s="33">
        <v>14.704999923706055</v>
      </c>
    </row>
    <row r="548" spans="1:29" x14ac:dyDescent="0.2">
      <c r="A548" s="20">
        <v>46000.795984930555</v>
      </c>
      <c r="B548" s="21">
        <v>7.8600001335144043</v>
      </c>
      <c r="C548" s="21">
        <v>8.7560129165649414</v>
      </c>
      <c r="D548" s="22">
        <v>3.0600864887237549</v>
      </c>
      <c r="E548" s="23">
        <v>1.2000000476837158</v>
      </c>
      <c r="F548" s="23">
        <v>50.159537242725492</v>
      </c>
      <c r="G548" s="23">
        <v>-66.460061380639672</v>
      </c>
      <c r="H548" s="23">
        <v>50.160135971164287</v>
      </c>
      <c r="I548" s="23">
        <v>-66.459941811730232</v>
      </c>
      <c r="J548" s="23">
        <v>64.604133605957031</v>
      </c>
      <c r="K548" s="23">
        <v>7.0520000457763672</v>
      </c>
      <c r="L548" s="24">
        <v>0.60743141174316406</v>
      </c>
      <c r="M548" s="20">
        <v>25569.007300856483</v>
      </c>
      <c r="N548" s="22">
        <v>8.4710694849491119E-2</v>
      </c>
      <c r="O548" s="25">
        <v>26015.18359375</v>
      </c>
      <c r="P548" s="25">
        <v>49636.1171875</v>
      </c>
      <c r="Q548" s="26">
        <v>30.111669540405273</v>
      </c>
      <c r="R548" s="27">
        <v>38.439090728759766</v>
      </c>
      <c r="S548" s="28">
        <v>1.0241583585739136</v>
      </c>
      <c r="T548" s="29">
        <v>32.263477325439453</v>
      </c>
      <c r="U548" s="30">
        <v>8.173980712890625</v>
      </c>
      <c r="V548" s="31">
        <v>-60.229301452636719</v>
      </c>
      <c r="W548" s="31">
        <v>196.77595520019531</v>
      </c>
      <c r="X548" s="22">
        <v>0</v>
      </c>
      <c r="Y548" s="32">
        <v>0</v>
      </c>
      <c r="Z548" s="22">
        <v>-8.43505859375E-2</v>
      </c>
      <c r="AA548" s="32">
        <v>0</v>
      </c>
      <c r="AB548" s="22">
        <v>8.4710694849491119E-2</v>
      </c>
      <c r="AC548" s="33">
        <v>14.704999923706055</v>
      </c>
    </row>
    <row r="549" spans="1:29" x14ac:dyDescent="0.2">
      <c r="A549" s="20">
        <v>46000.795996516201</v>
      </c>
      <c r="B549" s="21">
        <v>7.8340001106262207</v>
      </c>
      <c r="C549" s="21">
        <v>8.7444219589233398</v>
      </c>
      <c r="D549" s="22">
        <v>3.0600864887237549</v>
      </c>
      <c r="E549" s="23">
        <v>0.69999998807907104</v>
      </c>
      <c r="F549" s="23">
        <v>50.159537242725492</v>
      </c>
      <c r="G549" s="23">
        <v>-66.460061380639672</v>
      </c>
      <c r="H549" s="23">
        <v>50.160139757578783</v>
      </c>
      <c r="I549" s="23">
        <v>-66.459941918355625</v>
      </c>
      <c r="J549" s="23">
        <v>65.025306701660156</v>
      </c>
      <c r="K549" s="23">
        <v>7.0443801879882813</v>
      </c>
      <c r="L549" s="24">
        <v>0.60743141174316406</v>
      </c>
      <c r="M549" s="20">
        <v>25569.007312442129</v>
      </c>
      <c r="N549" s="22">
        <v>8.4710694849491119E-2</v>
      </c>
      <c r="O549" s="25">
        <v>26015.18359375</v>
      </c>
      <c r="P549" s="25">
        <v>49636.1171875</v>
      </c>
      <c r="Q549" s="26">
        <v>30.111669540405273</v>
      </c>
      <c r="R549" s="27">
        <v>38.439090728759766</v>
      </c>
      <c r="S549" s="28">
        <v>1.0241583585739136</v>
      </c>
      <c r="T549" s="29">
        <v>32.263477325439453</v>
      </c>
      <c r="U549" s="30">
        <v>8.173980712890625</v>
      </c>
      <c r="V549" s="31">
        <v>-60.229301452636719</v>
      </c>
      <c r="W549" s="31">
        <v>196.77595520019531</v>
      </c>
      <c r="X549" s="22">
        <v>0</v>
      </c>
      <c r="Y549" s="32">
        <v>0</v>
      </c>
      <c r="Z549" s="22">
        <v>-8.43505859375E-2</v>
      </c>
      <c r="AA549" s="32">
        <v>0</v>
      </c>
      <c r="AB549" s="22">
        <v>8.4710694849491119E-2</v>
      </c>
      <c r="AC549" s="33">
        <v>14.704999923706055</v>
      </c>
    </row>
    <row r="550" spans="1:29" x14ac:dyDescent="0.2">
      <c r="A550" s="20">
        <v>46000.796008877318</v>
      </c>
      <c r="B550" s="21">
        <v>7.8119997978210449</v>
      </c>
      <c r="C550" s="21">
        <v>8.7057075500488281</v>
      </c>
      <c r="D550" s="22">
        <v>3.0600864887237549</v>
      </c>
      <c r="E550" s="23">
        <v>1</v>
      </c>
      <c r="F550" s="23">
        <v>50.159537242725492</v>
      </c>
      <c r="G550" s="23">
        <v>-66.460061380639672</v>
      </c>
      <c r="H550" s="23">
        <v>50.160144307866616</v>
      </c>
      <c r="I550" s="23">
        <v>-66.45994197609717</v>
      </c>
      <c r="J550" s="23">
        <v>65.531440734863281</v>
      </c>
      <c r="K550" s="23">
        <v>7.0402536392211914</v>
      </c>
      <c r="L550" s="24">
        <v>0.60743141174316406</v>
      </c>
      <c r="M550" s="20">
        <v>25569.007324814815</v>
      </c>
      <c r="N550" s="22">
        <v>8.4710694849491119E-2</v>
      </c>
      <c r="O550" s="25">
        <v>26015.18359375</v>
      </c>
      <c r="P550" s="25">
        <v>49636.1171875</v>
      </c>
      <c r="Q550" s="26">
        <v>30.111669540405273</v>
      </c>
      <c r="R550" s="27">
        <v>38.439090728759766</v>
      </c>
      <c r="S550" s="28">
        <v>1.0241583585739136</v>
      </c>
      <c r="T550" s="29">
        <v>32.263477325439453</v>
      </c>
      <c r="U550" s="30">
        <v>8.173980712890625</v>
      </c>
      <c r="V550" s="31">
        <v>-60.229301452636719</v>
      </c>
      <c r="W550" s="31">
        <v>196.77595520019531</v>
      </c>
      <c r="X550" s="22">
        <v>0</v>
      </c>
      <c r="Y550" s="32">
        <v>0</v>
      </c>
      <c r="Z550" s="22">
        <v>-8.43505859375E-2</v>
      </c>
      <c r="AA550" s="32">
        <v>0</v>
      </c>
      <c r="AB550" s="22">
        <v>8.4710694849491119E-2</v>
      </c>
      <c r="AC550" s="33">
        <v>14.704999923706055</v>
      </c>
    </row>
    <row r="551" spans="1:29" x14ac:dyDescent="0.2">
      <c r="A551" s="20">
        <v>46000.796020451387</v>
      </c>
      <c r="B551" s="21">
        <v>7.7659997940063477</v>
      </c>
      <c r="C551" s="21">
        <v>8.7208805084228516</v>
      </c>
      <c r="D551" s="22">
        <v>3.0600864887237549</v>
      </c>
      <c r="E551" s="23">
        <v>1.2000000476837158</v>
      </c>
      <c r="F551" s="23">
        <v>50.159537242725492</v>
      </c>
      <c r="G551" s="23">
        <v>-66.460061380639672</v>
      </c>
      <c r="H551" s="23">
        <v>50.16014561281515</v>
      </c>
      <c r="I551" s="23">
        <v>-66.459941777291846</v>
      </c>
      <c r="J551" s="23">
        <v>65.676597595214844</v>
      </c>
      <c r="K551" s="23">
        <v>7.0544595718383789</v>
      </c>
      <c r="L551" s="24">
        <v>0.60743141174316406</v>
      </c>
      <c r="M551" s="20">
        <v>25569.007336388888</v>
      </c>
      <c r="N551" s="22">
        <v>8.4710694849491119E-2</v>
      </c>
      <c r="O551" s="25">
        <v>26015.18359375</v>
      </c>
      <c r="P551" s="25">
        <v>49636.1171875</v>
      </c>
      <c r="Q551" s="26">
        <v>30.111669540405273</v>
      </c>
      <c r="R551" s="27">
        <v>38.439090728759766</v>
      </c>
      <c r="S551" s="28">
        <v>1.0241583585739136</v>
      </c>
      <c r="T551" s="29">
        <v>32.263477325439453</v>
      </c>
      <c r="U551" s="30">
        <v>8.173980712890625</v>
      </c>
      <c r="V551" s="31">
        <v>-60.229301452636719</v>
      </c>
      <c r="W551" s="31">
        <v>196.77595520019531</v>
      </c>
      <c r="X551" s="22">
        <v>0</v>
      </c>
      <c r="Y551" s="32">
        <v>0</v>
      </c>
      <c r="Z551" s="22">
        <v>-8.43505859375E-2</v>
      </c>
      <c r="AA551" s="32">
        <v>0</v>
      </c>
      <c r="AB551" s="22">
        <v>8.4710694849491119E-2</v>
      </c>
      <c r="AC551" s="33">
        <v>14.704999923706055</v>
      </c>
    </row>
    <row r="552" spans="1:29" x14ac:dyDescent="0.2">
      <c r="A552" s="20">
        <v>46000.79603701389</v>
      </c>
      <c r="B552" s="21">
        <v>7.7969999313354492</v>
      </c>
      <c r="C552" s="21">
        <v>8.7682027816772461</v>
      </c>
      <c r="D552" s="22">
        <v>3.0179970264434814</v>
      </c>
      <c r="E552" s="23">
        <v>359.5</v>
      </c>
      <c r="F552" s="23">
        <v>50.159537242725492</v>
      </c>
      <c r="G552" s="23">
        <v>-66.460061380639672</v>
      </c>
      <c r="H552" s="23">
        <v>50.160145734146802</v>
      </c>
      <c r="I552" s="23">
        <v>-66.459941574449545</v>
      </c>
      <c r="J552" s="23">
        <v>65.690093994140625</v>
      </c>
      <c r="K552" s="23">
        <v>7.0689539909362793</v>
      </c>
      <c r="L552" s="24">
        <v>0.60672509670257568</v>
      </c>
      <c r="M552" s="20">
        <v>25569.00735295139</v>
      </c>
      <c r="N552" s="22">
        <v>8.4710694849491119E-2</v>
      </c>
      <c r="O552" s="25">
        <v>26015.18359375</v>
      </c>
      <c r="P552" s="25">
        <v>49636.1171875</v>
      </c>
      <c r="Q552" s="26">
        <v>30.111669540405273</v>
      </c>
      <c r="R552" s="27">
        <v>38.439090728759766</v>
      </c>
      <c r="S552" s="28">
        <v>1.0241583585739136</v>
      </c>
      <c r="T552" s="29">
        <v>32.263477325439453</v>
      </c>
      <c r="U552" s="30">
        <v>8.173980712890625</v>
      </c>
      <c r="V552" s="31">
        <v>-60.229301452636719</v>
      </c>
      <c r="W552" s="31">
        <v>196.77595520019531</v>
      </c>
      <c r="X552" s="22">
        <v>0</v>
      </c>
      <c r="Y552" s="32">
        <v>0</v>
      </c>
      <c r="Z552" s="22">
        <v>-8.43505859375E-2</v>
      </c>
      <c r="AA552" s="32">
        <v>0</v>
      </c>
      <c r="AB552" s="22">
        <v>8.4710694849491119E-2</v>
      </c>
      <c r="AC552" s="33">
        <v>14.704999923706055</v>
      </c>
    </row>
    <row r="553" spans="1:29" x14ac:dyDescent="0.2">
      <c r="A553" s="20">
        <v>46000.796048599535</v>
      </c>
      <c r="B553" s="21">
        <v>7.8169999122619629</v>
      </c>
      <c r="C553" s="21">
        <v>8.9069013595581055</v>
      </c>
      <c r="D553" s="22">
        <v>3.0179970264434814</v>
      </c>
      <c r="E553" s="23">
        <v>357.20001220703125</v>
      </c>
      <c r="F553" s="23">
        <v>50.159537242725492</v>
      </c>
      <c r="G553" s="23">
        <v>-66.460061380639672</v>
      </c>
      <c r="H553" s="23">
        <v>50.160147820566721</v>
      </c>
      <c r="I553" s="23">
        <v>-66.459941468541516</v>
      </c>
      <c r="J553" s="23">
        <v>65.922164916992188</v>
      </c>
      <c r="K553" s="23">
        <v>7.0765218734741211</v>
      </c>
      <c r="L553" s="24">
        <v>0.60672509670257568</v>
      </c>
      <c r="M553" s="20">
        <v>25569.007364525463</v>
      </c>
      <c r="N553" s="22">
        <v>8.4710694849491119E-2</v>
      </c>
      <c r="O553" s="25">
        <v>26015.18359375</v>
      </c>
      <c r="P553" s="25">
        <v>49636.1171875</v>
      </c>
      <c r="Q553" s="26">
        <v>30.111669540405273</v>
      </c>
      <c r="R553" s="27">
        <v>38.439090728759766</v>
      </c>
      <c r="S553" s="28">
        <v>1.0241583585739136</v>
      </c>
      <c r="T553" s="29">
        <v>32.263477325439453</v>
      </c>
      <c r="U553" s="30">
        <v>8.173980712890625</v>
      </c>
      <c r="V553" s="31">
        <v>-60.229301452636719</v>
      </c>
      <c r="W553" s="31">
        <v>196.77595520019531</v>
      </c>
      <c r="X553" s="22">
        <v>0</v>
      </c>
      <c r="Y553" s="32">
        <v>0</v>
      </c>
      <c r="Z553" s="22">
        <v>-8.43505859375E-2</v>
      </c>
      <c r="AA553" s="32">
        <v>0</v>
      </c>
      <c r="AB553" s="22">
        <v>8.4710694849491119E-2</v>
      </c>
      <c r="AC553" s="33">
        <v>14.704999923706055</v>
      </c>
    </row>
    <row r="554" spans="1:29" x14ac:dyDescent="0.2">
      <c r="A554" s="20">
        <v>46000.796060173612</v>
      </c>
      <c r="B554" s="21">
        <v>7.820000171661377</v>
      </c>
      <c r="C554" s="21">
        <v>8.7644643783569336</v>
      </c>
      <c r="D554" s="22">
        <v>3.0179970264434814</v>
      </c>
      <c r="E554" s="23">
        <v>356.39999389648438</v>
      </c>
      <c r="F554" s="23">
        <v>50.159537242725492</v>
      </c>
      <c r="G554" s="23">
        <v>-66.460061380639672</v>
      </c>
      <c r="H554" s="23">
        <v>50.160151249500579</v>
      </c>
      <c r="I554" s="23">
        <v>-66.459941655427727</v>
      </c>
      <c r="J554" s="23">
        <v>66.303573608398438</v>
      </c>
      <c r="K554" s="23">
        <v>7.063166618347168</v>
      </c>
      <c r="L554" s="24">
        <v>0.60672509670257568</v>
      </c>
      <c r="M554" s="20">
        <v>25569.007376111113</v>
      </c>
      <c r="N554" s="22">
        <v>8.4710694849491119E-2</v>
      </c>
      <c r="O554" s="25">
        <v>26015.18359375</v>
      </c>
      <c r="P554" s="25">
        <v>49636.1171875</v>
      </c>
      <c r="Q554" s="26">
        <v>30.111669540405273</v>
      </c>
      <c r="R554" s="27">
        <v>38.439090728759766</v>
      </c>
      <c r="S554" s="28">
        <v>1.0241583585739136</v>
      </c>
      <c r="T554" s="29">
        <v>32.263477325439453</v>
      </c>
      <c r="U554" s="30">
        <v>8.173980712890625</v>
      </c>
      <c r="V554" s="31">
        <v>-60.229301452636719</v>
      </c>
      <c r="W554" s="31">
        <v>196.77595520019531</v>
      </c>
      <c r="X554" s="22">
        <v>0</v>
      </c>
      <c r="Y554" s="32">
        <v>0</v>
      </c>
      <c r="Z554" s="22">
        <v>-8.43505859375E-2</v>
      </c>
      <c r="AA554" s="32">
        <v>0</v>
      </c>
      <c r="AB554" s="22">
        <v>8.4710694849491119E-2</v>
      </c>
      <c r="AC554" s="33">
        <v>14.704999923706055</v>
      </c>
    </row>
    <row r="555" spans="1:29" x14ac:dyDescent="0.2">
      <c r="A555" s="20">
        <v>46000.796072534722</v>
      </c>
      <c r="B555" s="21">
        <v>7.8280000686645508</v>
      </c>
      <c r="C555" s="21">
        <v>8.6763067245483398</v>
      </c>
      <c r="D555" s="22">
        <v>3.0179970264434814</v>
      </c>
      <c r="E555" s="23">
        <v>356.70001220703125</v>
      </c>
      <c r="F555" s="23">
        <v>50.159537242725492</v>
      </c>
      <c r="G555" s="23">
        <v>-66.460061380639672</v>
      </c>
      <c r="H555" s="23">
        <v>50.16015717612197</v>
      </c>
      <c r="I555" s="23">
        <v>-66.459942486850935</v>
      </c>
      <c r="J555" s="23">
        <v>66.962806701660156</v>
      </c>
      <c r="K555" s="23">
        <v>7.0037546157836914</v>
      </c>
      <c r="L555" s="24">
        <v>0.60672509670257568</v>
      </c>
      <c r="M555" s="20">
        <v>25569.007388472222</v>
      </c>
      <c r="N555" s="22">
        <v>8.4710694849491119E-2</v>
      </c>
      <c r="O555" s="25">
        <v>26015.18359375</v>
      </c>
      <c r="P555" s="25">
        <v>49636.1171875</v>
      </c>
      <c r="Q555" s="26">
        <v>30.111669540405273</v>
      </c>
      <c r="R555" s="27">
        <v>38.439090728759766</v>
      </c>
      <c r="S555" s="28">
        <v>1.0241583585739136</v>
      </c>
      <c r="T555" s="29">
        <v>32.263477325439453</v>
      </c>
      <c r="U555" s="30">
        <v>8.173980712890625</v>
      </c>
      <c r="V555" s="31">
        <v>-60.229301452636719</v>
      </c>
      <c r="W555" s="31">
        <v>196.77595520019531</v>
      </c>
      <c r="X555" s="22">
        <v>0</v>
      </c>
      <c r="Y555" s="32">
        <v>0</v>
      </c>
      <c r="Z555" s="22">
        <v>-8.43505859375E-2</v>
      </c>
      <c r="AA555" s="32">
        <v>0</v>
      </c>
      <c r="AB555" s="22">
        <v>8.4710694849491119E-2</v>
      </c>
      <c r="AC555" s="33">
        <v>14.704999923706055</v>
      </c>
    </row>
    <row r="556" spans="1:29" x14ac:dyDescent="0.2">
      <c r="A556" s="20">
        <v>46000.796089085648</v>
      </c>
      <c r="B556" s="21">
        <v>7.8460001945495605</v>
      </c>
      <c r="C556" s="21">
        <v>8.65179443359375</v>
      </c>
      <c r="D556" s="22">
        <v>3.0315279960632324</v>
      </c>
      <c r="E556" s="23">
        <v>357.10000610351563</v>
      </c>
      <c r="F556" s="23">
        <v>50.159537242725492</v>
      </c>
      <c r="G556" s="23">
        <v>-66.460061380639672</v>
      </c>
      <c r="H556" s="23">
        <v>50.160161361073214</v>
      </c>
      <c r="I556" s="23">
        <v>-66.45994295831072</v>
      </c>
      <c r="J556" s="23">
        <v>67.428306579589844</v>
      </c>
      <c r="K556" s="23">
        <v>6.970064640045166</v>
      </c>
      <c r="L556" s="24">
        <v>0.60531258583068848</v>
      </c>
      <c r="M556" s="20">
        <v>25569.007405023149</v>
      </c>
      <c r="N556" s="22">
        <v>8.4710694849491119E-2</v>
      </c>
      <c r="O556" s="25">
        <v>26015.18359375</v>
      </c>
      <c r="P556" s="25">
        <v>49636.1171875</v>
      </c>
      <c r="Q556" s="26">
        <v>30.111669540405273</v>
      </c>
      <c r="R556" s="27">
        <v>38.439090728759766</v>
      </c>
      <c r="S556" s="28">
        <v>1.0241583585739136</v>
      </c>
      <c r="T556" s="29">
        <v>32.263477325439453</v>
      </c>
      <c r="U556" s="30">
        <v>8.173980712890625</v>
      </c>
      <c r="V556" s="31">
        <v>-60.229301452636719</v>
      </c>
      <c r="W556" s="31">
        <v>196.77595520019531</v>
      </c>
      <c r="X556" s="22">
        <v>0</v>
      </c>
      <c r="Y556" s="32">
        <v>0</v>
      </c>
      <c r="Z556" s="22">
        <v>-8.43505859375E-2</v>
      </c>
      <c r="AA556" s="32">
        <v>0</v>
      </c>
      <c r="AB556" s="22">
        <v>8.4710694849491119E-2</v>
      </c>
      <c r="AC556" s="33">
        <v>14.704999923706055</v>
      </c>
    </row>
    <row r="557" spans="1:29" x14ac:dyDescent="0.2">
      <c r="A557" s="20">
        <v>46000.796100659725</v>
      </c>
      <c r="B557" s="21">
        <v>7.8730001449584961</v>
      </c>
      <c r="C557" s="21">
        <v>8.6389570236206055</v>
      </c>
      <c r="D557" s="22">
        <v>3.0315279960632324</v>
      </c>
      <c r="E557" s="23">
        <v>356.5</v>
      </c>
      <c r="F557" s="23">
        <v>50.159537242725492</v>
      </c>
      <c r="G557" s="23">
        <v>-66.460061380639672</v>
      </c>
      <c r="H557" s="23">
        <v>50.160165613397723</v>
      </c>
      <c r="I557" s="23">
        <v>-66.459943404733849</v>
      </c>
      <c r="J557" s="23">
        <v>67.90130615234375</v>
      </c>
      <c r="K557" s="23">
        <v>6.9381637573242188</v>
      </c>
      <c r="L557" s="24">
        <v>0.60531258583068848</v>
      </c>
      <c r="M557" s="20">
        <v>25569.007416597222</v>
      </c>
      <c r="N557" s="22">
        <v>8.4710694849491119E-2</v>
      </c>
      <c r="O557" s="25">
        <v>26015.18359375</v>
      </c>
      <c r="P557" s="25">
        <v>49636.1171875</v>
      </c>
      <c r="Q557" s="26">
        <v>30.111669540405273</v>
      </c>
      <c r="R557" s="27">
        <v>38.439090728759766</v>
      </c>
      <c r="S557" s="28">
        <v>1.0241583585739136</v>
      </c>
      <c r="T557" s="29">
        <v>32.263477325439453</v>
      </c>
      <c r="U557" s="30">
        <v>8.173980712890625</v>
      </c>
      <c r="V557" s="31">
        <v>-60.229301452636719</v>
      </c>
      <c r="W557" s="31">
        <v>196.77595520019531</v>
      </c>
      <c r="X557" s="22">
        <v>0</v>
      </c>
      <c r="Y557" s="32">
        <v>0</v>
      </c>
      <c r="Z557" s="22">
        <v>-8.43505859375E-2</v>
      </c>
      <c r="AA557" s="32">
        <v>0</v>
      </c>
      <c r="AB557" s="22">
        <v>8.4710694849491119E-2</v>
      </c>
      <c r="AC557" s="33">
        <v>14.704999923706055</v>
      </c>
    </row>
    <row r="558" spans="1:29" x14ac:dyDescent="0.2">
      <c r="A558" s="20">
        <v>46000.796112256947</v>
      </c>
      <c r="B558" s="21">
        <v>7.8550000190734863</v>
      </c>
      <c r="C558" s="21">
        <v>8.6485633850097656</v>
      </c>
      <c r="D558" s="22">
        <v>3.0315279960632324</v>
      </c>
      <c r="E558" s="23">
        <v>357</v>
      </c>
      <c r="F558" s="23">
        <v>50.159537242725492</v>
      </c>
      <c r="G558" s="23">
        <v>-66.460061380639672</v>
      </c>
      <c r="H558" s="23">
        <v>50.1601697644087</v>
      </c>
      <c r="I558" s="23">
        <v>-66.45994362386709</v>
      </c>
      <c r="J558" s="23">
        <v>68.363029479980469</v>
      </c>
      <c r="K558" s="23">
        <v>6.9225049018859863</v>
      </c>
      <c r="L558" s="24">
        <v>0.60531258583068848</v>
      </c>
      <c r="M558" s="20">
        <v>25569.007428182871</v>
      </c>
      <c r="N558" s="22">
        <v>8.4710694849491119E-2</v>
      </c>
      <c r="O558" s="25">
        <v>26015.18359375</v>
      </c>
      <c r="P558" s="25">
        <v>49636.1171875</v>
      </c>
      <c r="Q558" s="26">
        <v>30.111669540405273</v>
      </c>
      <c r="R558" s="27">
        <v>38.439090728759766</v>
      </c>
      <c r="S558" s="28">
        <v>1.0241583585739136</v>
      </c>
      <c r="T558" s="29">
        <v>32.263477325439453</v>
      </c>
      <c r="U558" s="30">
        <v>8.173980712890625</v>
      </c>
      <c r="V558" s="31">
        <v>-60.229301452636719</v>
      </c>
      <c r="W558" s="31">
        <v>196.77595520019531</v>
      </c>
      <c r="X558" s="22">
        <v>0</v>
      </c>
      <c r="Y558" s="32">
        <v>0</v>
      </c>
      <c r="Z558" s="22">
        <v>-8.43505859375E-2</v>
      </c>
      <c r="AA558" s="32">
        <v>0</v>
      </c>
      <c r="AB558" s="22">
        <v>8.4710694849491119E-2</v>
      </c>
      <c r="AC558" s="33">
        <v>14.704999923706055</v>
      </c>
    </row>
    <row r="559" spans="1:29" x14ac:dyDescent="0.2">
      <c r="A559" s="20">
        <v>46000.796123831016</v>
      </c>
      <c r="B559" s="21">
        <v>7.8949999809265137</v>
      </c>
      <c r="C559" s="21">
        <v>8.6328725814819336</v>
      </c>
      <c r="D559" s="22">
        <v>3.0315279960632324</v>
      </c>
      <c r="E559" s="23">
        <v>357.39999389648438</v>
      </c>
      <c r="F559" s="23">
        <v>50.159537242725492</v>
      </c>
      <c r="G559" s="23">
        <v>-66.460061380639672</v>
      </c>
      <c r="H559" s="23">
        <v>50.16017420919912</v>
      </c>
      <c r="I559" s="23">
        <v>-66.459943811871</v>
      </c>
      <c r="J559" s="23">
        <v>68.857429504394531</v>
      </c>
      <c r="K559" s="23">
        <v>6.9090700149536133</v>
      </c>
      <c r="L559" s="24">
        <v>0.60531258583068848</v>
      </c>
      <c r="M559" s="20">
        <v>25569.007439756944</v>
      </c>
      <c r="N559" s="22">
        <v>8.4710694849491119E-2</v>
      </c>
      <c r="O559" s="25">
        <v>26015.18359375</v>
      </c>
      <c r="P559" s="25">
        <v>49636.1171875</v>
      </c>
      <c r="Q559" s="26">
        <v>30.111669540405273</v>
      </c>
      <c r="R559" s="27">
        <v>38.439090728759766</v>
      </c>
      <c r="S559" s="28">
        <v>1.0241583585739136</v>
      </c>
      <c r="T559" s="29">
        <v>32.263477325439453</v>
      </c>
      <c r="U559" s="30">
        <v>8.173980712890625</v>
      </c>
      <c r="V559" s="31">
        <v>-60.229301452636719</v>
      </c>
      <c r="W559" s="31">
        <v>196.77595520019531</v>
      </c>
      <c r="X559" s="22">
        <v>0</v>
      </c>
      <c r="Y559" s="32">
        <v>0</v>
      </c>
      <c r="Z559" s="22">
        <v>-8.43505859375E-2</v>
      </c>
      <c r="AA559" s="32">
        <v>0</v>
      </c>
      <c r="AB559" s="22">
        <v>8.4710694849491119E-2</v>
      </c>
      <c r="AC559" s="33">
        <v>14.704999923706055</v>
      </c>
    </row>
    <row r="560" spans="1:29" x14ac:dyDescent="0.2">
      <c r="A560" s="20">
        <v>46000.796135405093</v>
      </c>
      <c r="B560" s="21">
        <v>7.8509998321533203</v>
      </c>
      <c r="C560" s="21">
        <v>8.5984678268432617</v>
      </c>
      <c r="D560" s="22">
        <v>3.0315279960632324</v>
      </c>
      <c r="E560" s="23">
        <v>357.39999389648438</v>
      </c>
      <c r="F560" s="23">
        <v>50.159537242725492</v>
      </c>
      <c r="G560" s="23">
        <v>-66.460061380639672</v>
      </c>
      <c r="H560" s="23">
        <v>50.160178657043957</v>
      </c>
      <c r="I560" s="23">
        <v>-66.459944300787427</v>
      </c>
      <c r="J560" s="23">
        <v>69.3521728515625</v>
      </c>
      <c r="K560" s="23">
        <v>6.8741326332092285</v>
      </c>
      <c r="L560" s="24">
        <v>0.60531258583068848</v>
      </c>
      <c r="M560" s="20">
        <v>25569.007451331017</v>
      </c>
      <c r="N560" s="22">
        <v>7.7790528535842896E-2</v>
      </c>
      <c r="O560" s="25">
        <v>26014.724609375</v>
      </c>
      <c r="P560" s="25">
        <v>49647.76171875</v>
      </c>
      <c r="Q560" s="26">
        <v>30.117502212524414</v>
      </c>
      <c r="R560" s="27">
        <v>38.439769744873047</v>
      </c>
      <c r="S560" s="28">
        <v>1.0241633653640747</v>
      </c>
      <c r="T560" s="29">
        <v>32.271045684814453</v>
      </c>
      <c r="U560" s="30">
        <v>8.1739215850830078</v>
      </c>
      <c r="V560" s="31">
        <v>-60.224533081054688</v>
      </c>
      <c r="W560" s="31">
        <v>196.63291931152344</v>
      </c>
      <c r="X560" s="22">
        <v>0</v>
      </c>
      <c r="Y560" s="32">
        <v>0</v>
      </c>
      <c r="Z560" s="22">
        <v>-8.94775390625E-2</v>
      </c>
      <c r="AA560" s="32">
        <v>0</v>
      </c>
      <c r="AB560" s="22">
        <v>7.7790528535842896E-2</v>
      </c>
      <c r="AC560" s="33">
        <v>14.687000274658203</v>
      </c>
    </row>
    <row r="561" spans="1:29" x14ac:dyDescent="0.2">
      <c r="A561" s="20">
        <v>46000.79614697917</v>
      </c>
      <c r="B561" s="21">
        <v>7.8610000610351563</v>
      </c>
      <c r="C561" s="21">
        <v>8.6143321990966797</v>
      </c>
      <c r="D561" s="22">
        <v>3.0431661605834961</v>
      </c>
      <c r="E561" s="23">
        <v>356.20001220703125</v>
      </c>
      <c r="F561" s="23">
        <v>50.159537242725492</v>
      </c>
      <c r="G561" s="23">
        <v>-66.460061380639672</v>
      </c>
      <c r="H561" s="23">
        <v>50.160182988800479</v>
      </c>
      <c r="I561" s="23">
        <v>-66.459944666875117</v>
      </c>
      <c r="J561" s="23">
        <v>69.834007263183594</v>
      </c>
      <c r="K561" s="23">
        <v>6.8479723930358887</v>
      </c>
      <c r="L561" s="24">
        <v>0.60390001535415649</v>
      </c>
      <c r="M561" s="20">
        <v>25569.007462916667</v>
      </c>
      <c r="N561" s="22">
        <v>7.7790528535842896E-2</v>
      </c>
      <c r="O561" s="25">
        <v>26014.724609375</v>
      </c>
      <c r="P561" s="25">
        <v>49647.76171875</v>
      </c>
      <c r="Q561" s="26">
        <v>30.117502212524414</v>
      </c>
      <c r="R561" s="27">
        <v>38.439769744873047</v>
      </c>
      <c r="S561" s="28">
        <v>1.0241633653640747</v>
      </c>
      <c r="T561" s="29">
        <v>32.271045684814453</v>
      </c>
      <c r="U561" s="30">
        <v>8.1739215850830078</v>
      </c>
      <c r="V561" s="31">
        <v>-60.224533081054688</v>
      </c>
      <c r="W561" s="31">
        <v>196.63291931152344</v>
      </c>
      <c r="X561" s="22">
        <v>0</v>
      </c>
      <c r="Y561" s="32">
        <v>0</v>
      </c>
      <c r="Z561" s="22">
        <v>-8.94775390625E-2</v>
      </c>
      <c r="AA561" s="32">
        <v>0</v>
      </c>
      <c r="AB561" s="22">
        <v>7.7790528535842896E-2</v>
      </c>
      <c r="AC561" s="33">
        <v>14.687000274658203</v>
      </c>
    </row>
    <row r="562" spans="1:29" x14ac:dyDescent="0.2">
      <c r="A562" s="20">
        <v>46000.79615934028</v>
      </c>
      <c r="B562" s="21">
        <v>7.8619999885559082</v>
      </c>
      <c r="C562" s="21">
        <v>8.6025123596191406</v>
      </c>
      <c r="D562" s="22">
        <v>3.0431661605834961</v>
      </c>
      <c r="E562" s="23">
        <v>357.20001220703125</v>
      </c>
      <c r="F562" s="23">
        <v>50.159537242725492</v>
      </c>
      <c r="G562" s="23">
        <v>-66.460061380639672</v>
      </c>
      <c r="H562" s="23">
        <v>50.160189548711465</v>
      </c>
      <c r="I562" s="23">
        <v>-66.459945392115515</v>
      </c>
      <c r="J562" s="23">
        <v>70.563682556152344</v>
      </c>
      <c r="K562" s="23">
        <v>6.7961478233337402</v>
      </c>
      <c r="L562" s="24">
        <v>0.60390001535415649</v>
      </c>
      <c r="M562" s="20">
        <v>25569.007475277776</v>
      </c>
      <c r="N562" s="22">
        <v>7.7790528535842896E-2</v>
      </c>
      <c r="O562" s="25">
        <v>26014.724609375</v>
      </c>
      <c r="P562" s="25">
        <v>49647.76171875</v>
      </c>
      <c r="Q562" s="26">
        <v>30.117502212524414</v>
      </c>
      <c r="R562" s="27">
        <v>38.439769744873047</v>
      </c>
      <c r="S562" s="28">
        <v>1.0241633653640747</v>
      </c>
      <c r="T562" s="29">
        <v>32.271045684814453</v>
      </c>
      <c r="U562" s="30">
        <v>8.1739215850830078</v>
      </c>
      <c r="V562" s="31">
        <v>-60.224533081054688</v>
      </c>
      <c r="W562" s="31">
        <v>196.63291931152344</v>
      </c>
      <c r="X562" s="22">
        <v>0</v>
      </c>
      <c r="Y562" s="32">
        <v>0</v>
      </c>
      <c r="Z562" s="22">
        <v>-8.94775390625E-2</v>
      </c>
      <c r="AA562" s="32">
        <v>0</v>
      </c>
      <c r="AB562" s="22">
        <v>7.7790528535842896E-2</v>
      </c>
      <c r="AC562" s="33">
        <v>14.687000274658203</v>
      </c>
    </row>
    <row r="563" spans="1:29" x14ac:dyDescent="0.2">
      <c r="A563" s="20">
        <v>46000.796170914349</v>
      </c>
      <c r="B563" s="21">
        <v>7.8680000305175781</v>
      </c>
      <c r="C563" s="21">
        <v>8.5972833633422852</v>
      </c>
      <c r="D563" s="22">
        <v>3.0431661605834961</v>
      </c>
      <c r="E563" s="23">
        <v>357.10000610351563</v>
      </c>
      <c r="F563" s="23">
        <v>50.159537242725492</v>
      </c>
      <c r="G563" s="23">
        <v>-66.460061380639672</v>
      </c>
      <c r="H563" s="23">
        <v>50.160193728352503</v>
      </c>
      <c r="I563" s="23">
        <v>-66.459945838276155</v>
      </c>
      <c r="J563" s="23">
        <v>71.028587341308594</v>
      </c>
      <c r="K563" s="23">
        <v>6.7642655372619629</v>
      </c>
      <c r="L563" s="24">
        <v>0.60390001535415649</v>
      </c>
      <c r="M563" s="20">
        <v>25569.007486851853</v>
      </c>
      <c r="N563" s="22">
        <v>7.7790528535842896E-2</v>
      </c>
      <c r="O563" s="25">
        <v>26014.724609375</v>
      </c>
      <c r="P563" s="25">
        <v>49647.76171875</v>
      </c>
      <c r="Q563" s="26">
        <v>30.117502212524414</v>
      </c>
      <c r="R563" s="27">
        <v>38.439769744873047</v>
      </c>
      <c r="S563" s="28">
        <v>1.0241633653640747</v>
      </c>
      <c r="T563" s="29">
        <v>32.271045684814453</v>
      </c>
      <c r="U563" s="30">
        <v>8.1739215850830078</v>
      </c>
      <c r="V563" s="31">
        <v>-60.224533081054688</v>
      </c>
      <c r="W563" s="31">
        <v>196.63291931152344</v>
      </c>
      <c r="X563" s="22">
        <v>0</v>
      </c>
      <c r="Y563" s="32">
        <v>0</v>
      </c>
      <c r="Z563" s="22">
        <v>-8.94775390625E-2</v>
      </c>
      <c r="AA563" s="32">
        <v>0</v>
      </c>
      <c r="AB563" s="22">
        <v>7.7790528535842896E-2</v>
      </c>
      <c r="AC563" s="33">
        <v>14.687000274658203</v>
      </c>
    </row>
    <row r="564" spans="1:29" x14ac:dyDescent="0.2">
      <c r="A564" s="20">
        <v>46000.796182488426</v>
      </c>
      <c r="B564" s="21">
        <v>7.8850002288818359</v>
      </c>
      <c r="C564" s="21">
        <v>8.5948486328125</v>
      </c>
      <c r="D564" s="22">
        <v>3.0431661605834961</v>
      </c>
      <c r="E564" s="23">
        <v>357.20001220703125</v>
      </c>
      <c r="F564" s="23">
        <v>50.159537242725492</v>
      </c>
      <c r="G564" s="23">
        <v>-66.460061380639672</v>
      </c>
      <c r="H564" s="23">
        <v>50.160197876475046</v>
      </c>
      <c r="I564" s="23">
        <v>-66.459946200314562</v>
      </c>
      <c r="J564" s="23">
        <v>71.489997863769531</v>
      </c>
      <c r="K564" s="23">
        <v>6.7383947372436523</v>
      </c>
      <c r="L564" s="24">
        <v>0.60390001535415649</v>
      </c>
      <c r="M564" s="20">
        <v>25569.007498425926</v>
      </c>
      <c r="N564" s="22">
        <v>7.7790528535842896E-2</v>
      </c>
      <c r="O564" s="25">
        <v>26014.724609375</v>
      </c>
      <c r="P564" s="25">
        <v>49647.76171875</v>
      </c>
      <c r="Q564" s="26">
        <v>30.117502212524414</v>
      </c>
      <c r="R564" s="27">
        <v>38.439769744873047</v>
      </c>
      <c r="S564" s="28">
        <v>1.0241633653640747</v>
      </c>
      <c r="T564" s="29">
        <v>32.271045684814453</v>
      </c>
      <c r="U564" s="30">
        <v>8.1739215850830078</v>
      </c>
      <c r="V564" s="31">
        <v>-60.224533081054688</v>
      </c>
      <c r="W564" s="31">
        <v>196.63291931152344</v>
      </c>
      <c r="X564" s="22">
        <v>0</v>
      </c>
      <c r="Y564" s="32">
        <v>0</v>
      </c>
      <c r="Z564" s="22">
        <v>-8.94775390625E-2</v>
      </c>
      <c r="AA564" s="32">
        <v>0</v>
      </c>
      <c r="AB564" s="22">
        <v>7.7790528535842896E-2</v>
      </c>
      <c r="AC564" s="33">
        <v>14.687000274658203</v>
      </c>
    </row>
    <row r="565" spans="1:29" x14ac:dyDescent="0.2">
      <c r="A565" s="20">
        <v>46000.796194085648</v>
      </c>
      <c r="B565" s="21">
        <v>7.8720002174377441</v>
      </c>
      <c r="C565" s="21">
        <v>8.6161050796508789</v>
      </c>
      <c r="D565" s="22">
        <v>3.0431661605834961</v>
      </c>
      <c r="E565" s="23">
        <v>357.5</v>
      </c>
      <c r="F565" s="23">
        <v>50.159537242725492</v>
      </c>
      <c r="G565" s="23">
        <v>-66.460061380639672</v>
      </c>
      <c r="H565" s="23">
        <v>50.16020209466641</v>
      </c>
      <c r="I565" s="23">
        <v>-66.459946608515153</v>
      </c>
      <c r="J565" s="23">
        <v>71.959190368652344</v>
      </c>
      <c r="K565" s="23">
        <v>6.7092251777648926</v>
      </c>
      <c r="L565" s="24">
        <v>0.60390001535415649</v>
      </c>
      <c r="M565" s="20">
        <v>25569.007510023148</v>
      </c>
      <c r="N565" s="22">
        <v>8.2877196371555328E-2</v>
      </c>
      <c r="O565" s="25">
        <v>26020.3359375</v>
      </c>
      <c r="P565" s="25">
        <v>49649.26171875</v>
      </c>
      <c r="Q565" s="26">
        <v>30.119924545288086</v>
      </c>
      <c r="R565" s="27">
        <v>38.431480407714844</v>
      </c>
      <c r="S565" s="28">
        <v>1.0241650342941284</v>
      </c>
      <c r="T565" s="29">
        <v>32.272022247314453</v>
      </c>
      <c r="U565" s="30">
        <v>8.1737251281738281</v>
      </c>
      <c r="V565" s="31">
        <v>-60.214996337890625</v>
      </c>
      <c r="W565" s="31">
        <v>196.52799987792969</v>
      </c>
      <c r="X565" s="22">
        <v>0</v>
      </c>
      <c r="Y565" s="32">
        <v>0</v>
      </c>
      <c r="Z565" s="22">
        <v>-9.08203125E-2</v>
      </c>
      <c r="AA565" s="32">
        <v>0</v>
      </c>
      <c r="AB565" s="22">
        <v>8.2877196371555328E-2</v>
      </c>
      <c r="AC565" s="33">
        <v>14.696000099182129</v>
      </c>
    </row>
    <row r="566" spans="1:29" x14ac:dyDescent="0.2">
      <c r="A566" s="20">
        <v>46000.796210613429</v>
      </c>
      <c r="B566" s="21">
        <v>7.8600001335144043</v>
      </c>
      <c r="C566" s="21">
        <v>8.6429367065429688</v>
      </c>
      <c r="D566" s="22">
        <v>3.0440585613250732</v>
      </c>
      <c r="E566" s="23">
        <v>357</v>
      </c>
      <c r="F566" s="23">
        <v>50.159537242725492</v>
      </c>
      <c r="G566" s="23">
        <v>-66.460061380639672</v>
      </c>
      <c r="H566" s="23">
        <v>50.16020623190164</v>
      </c>
      <c r="I566" s="23">
        <v>-66.459946957896065</v>
      </c>
      <c r="J566" s="23">
        <v>72.419387817382813</v>
      </c>
      <c r="K566" s="23">
        <v>6.6842589378356934</v>
      </c>
      <c r="L566" s="24">
        <v>0.60248750448226929</v>
      </c>
      <c r="M566" s="20">
        <v>25569.007526550926</v>
      </c>
      <c r="N566" s="22">
        <v>8.2877196371555328E-2</v>
      </c>
      <c r="O566" s="25">
        <v>26020.3359375</v>
      </c>
      <c r="P566" s="25">
        <v>49649.26171875</v>
      </c>
      <c r="Q566" s="26">
        <v>30.119924545288086</v>
      </c>
      <c r="R566" s="27">
        <v>38.431480407714844</v>
      </c>
      <c r="S566" s="28">
        <v>1.0241650342941284</v>
      </c>
      <c r="T566" s="29">
        <v>32.272022247314453</v>
      </c>
      <c r="U566" s="30">
        <v>8.1737251281738281</v>
      </c>
      <c r="V566" s="31">
        <v>-60.214996337890625</v>
      </c>
      <c r="W566" s="31">
        <v>196.52799987792969</v>
      </c>
      <c r="X566" s="22">
        <v>0</v>
      </c>
      <c r="Y566" s="32">
        <v>0</v>
      </c>
      <c r="Z566" s="22">
        <v>-9.08203125E-2</v>
      </c>
      <c r="AA566" s="32">
        <v>0</v>
      </c>
      <c r="AB566" s="22">
        <v>8.2877196371555328E-2</v>
      </c>
      <c r="AC566" s="33">
        <v>14.696000099182129</v>
      </c>
    </row>
    <row r="567" spans="1:29" x14ac:dyDescent="0.2">
      <c r="A567" s="20">
        <v>46000.796222199075</v>
      </c>
      <c r="B567" s="21">
        <v>7.8649997711181641</v>
      </c>
      <c r="C567" s="21">
        <v>8.6493425369262695</v>
      </c>
      <c r="D567" s="22">
        <v>3.0440585613250732</v>
      </c>
      <c r="E567" s="23">
        <v>356.60000610351563</v>
      </c>
      <c r="F567" s="23">
        <v>50.159537242725492</v>
      </c>
      <c r="G567" s="23">
        <v>-66.460061380639672</v>
      </c>
      <c r="H567" s="23">
        <v>50.160210414012589</v>
      </c>
      <c r="I567" s="23">
        <v>-66.459947309618855</v>
      </c>
      <c r="J567" s="23">
        <v>72.884574890136719</v>
      </c>
      <c r="K567" s="23">
        <v>6.6591253280639648</v>
      </c>
      <c r="L567" s="24">
        <v>0.60248750448226929</v>
      </c>
      <c r="M567" s="20">
        <v>25569.007538124999</v>
      </c>
      <c r="N567" s="22">
        <v>8.2877196371555328E-2</v>
      </c>
      <c r="O567" s="25">
        <v>26020.3359375</v>
      </c>
      <c r="P567" s="25">
        <v>49649.26171875</v>
      </c>
      <c r="Q567" s="26">
        <v>30.119924545288086</v>
      </c>
      <c r="R567" s="27">
        <v>38.431480407714844</v>
      </c>
      <c r="S567" s="28">
        <v>1.0241650342941284</v>
      </c>
      <c r="T567" s="29">
        <v>32.272022247314453</v>
      </c>
      <c r="U567" s="30">
        <v>8.1737251281738281</v>
      </c>
      <c r="V567" s="31">
        <v>-60.214996337890625</v>
      </c>
      <c r="W567" s="31">
        <v>196.52799987792969</v>
      </c>
      <c r="X567" s="22">
        <v>0</v>
      </c>
      <c r="Y567" s="32">
        <v>0</v>
      </c>
      <c r="Z567" s="22">
        <v>-9.08203125E-2</v>
      </c>
      <c r="AA567" s="32">
        <v>0</v>
      </c>
      <c r="AB567" s="22">
        <v>8.2877196371555328E-2</v>
      </c>
      <c r="AC567" s="33">
        <v>14.696000099182129</v>
      </c>
    </row>
    <row r="568" spans="1:29" x14ac:dyDescent="0.2">
      <c r="A568" s="20">
        <v>46000.796233773151</v>
      </c>
      <c r="B568" s="21">
        <v>7.8720002174377441</v>
      </c>
      <c r="C568" s="21">
        <v>8.6247148513793945</v>
      </c>
      <c r="D568" s="22">
        <v>3.0440585613250732</v>
      </c>
      <c r="E568" s="23">
        <v>356.60000610351563</v>
      </c>
      <c r="F568" s="23">
        <v>50.159537242725492</v>
      </c>
      <c r="G568" s="23">
        <v>-66.460061380639672</v>
      </c>
      <c r="H568" s="23">
        <v>50.160214806724518</v>
      </c>
      <c r="I568" s="23">
        <v>-66.45994776568709</v>
      </c>
      <c r="J568" s="23">
        <v>73.373184204101563</v>
      </c>
      <c r="K568" s="23">
        <v>6.6265354156494141</v>
      </c>
      <c r="L568" s="24">
        <v>0.60248750448226929</v>
      </c>
      <c r="M568" s="20">
        <v>25569.007549699076</v>
      </c>
      <c r="N568" s="22">
        <v>8.2877196371555328E-2</v>
      </c>
      <c r="O568" s="25">
        <v>26020.3359375</v>
      </c>
      <c r="P568" s="25">
        <v>49649.26171875</v>
      </c>
      <c r="Q568" s="26">
        <v>30.119924545288086</v>
      </c>
      <c r="R568" s="27">
        <v>38.431480407714844</v>
      </c>
      <c r="S568" s="28">
        <v>1.0241650342941284</v>
      </c>
      <c r="T568" s="29">
        <v>32.272022247314453</v>
      </c>
      <c r="U568" s="30">
        <v>8.1737251281738281</v>
      </c>
      <c r="V568" s="31">
        <v>-60.214996337890625</v>
      </c>
      <c r="W568" s="31">
        <v>196.52799987792969</v>
      </c>
      <c r="X568" s="22">
        <v>0</v>
      </c>
      <c r="Y568" s="32">
        <v>0</v>
      </c>
      <c r="Z568" s="22">
        <v>-9.08203125E-2</v>
      </c>
      <c r="AA568" s="32">
        <v>0</v>
      </c>
      <c r="AB568" s="22">
        <v>8.2877196371555328E-2</v>
      </c>
      <c r="AC568" s="33">
        <v>14.696000099182129</v>
      </c>
    </row>
    <row r="569" spans="1:29" x14ac:dyDescent="0.2">
      <c r="A569" s="20">
        <v>46000.796245347221</v>
      </c>
      <c r="B569" s="21">
        <v>7.870999813079834</v>
      </c>
      <c r="C569" s="21">
        <v>8.5957479476928711</v>
      </c>
      <c r="D569" s="22">
        <v>3.0440585613250732</v>
      </c>
      <c r="E569" s="23">
        <v>356.79998779296875</v>
      </c>
      <c r="F569" s="23">
        <v>50.159537242725492</v>
      </c>
      <c r="G569" s="23">
        <v>-66.460061380639672</v>
      </c>
      <c r="H569" s="23">
        <v>50.160219170621112</v>
      </c>
      <c r="I569" s="23">
        <v>-66.459948328863163</v>
      </c>
      <c r="J569" s="23">
        <v>73.858589172363281</v>
      </c>
      <c r="K569" s="23">
        <v>6.5862917900085449</v>
      </c>
      <c r="L569" s="24">
        <v>0.60248750448226929</v>
      </c>
      <c r="M569" s="20">
        <v>25569.007561273149</v>
      </c>
      <c r="N569" s="22">
        <v>8.2032471895217896E-2</v>
      </c>
      <c r="O569" s="25">
        <v>26019.34375</v>
      </c>
      <c r="P569" s="25">
        <v>49648.90234375</v>
      </c>
      <c r="Q569" s="26">
        <v>30.119443893432617</v>
      </c>
      <c r="R569" s="27">
        <v>38.432945251464844</v>
      </c>
      <c r="S569" s="28">
        <v>1.0241646766662598</v>
      </c>
      <c r="T569" s="29">
        <v>32.271785736083984</v>
      </c>
      <c r="U569" s="30">
        <v>8.1732883453369141</v>
      </c>
      <c r="V569" s="31">
        <v>-60.191154479980469</v>
      </c>
      <c r="W569" s="31">
        <v>196.44694519042969</v>
      </c>
      <c r="X569" s="22">
        <v>0</v>
      </c>
      <c r="Y569" s="32">
        <v>0</v>
      </c>
      <c r="Z569" s="22">
        <v>-9.136962890625E-2</v>
      </c>
      <c r="AA569" s="32">
        <v>0</v>
      </c>
      <c r="AB569" s="22">
        <v>8.2032471895217896E-2</v>
      </c>
      <c r="AC569" s="33">
        <v>14.678000450134277</v>
      </c>
    </row>
    <row r="570" spans="1:29" x14ac:dyDescent="0.2">
      <c r="A570" s="20">
        <v>46000.796256932874</v>
      </c>
      <c r="B570" s="21">
        <v>7.8730001449584961</v>
      </c>
      <c r="C570" s="21">
        <v>8.5856170654296875</v>
      </c>
      <c r="D570" s="22">
        <v>3.0931017398834229</v>
      </c>
      <c r="E570" s="23">
        <v>356</v>
      </c>
      <c r="F570" s="23">
        <v>50.159537242725492</v>
      </c>
      <c r="G570" s="23">
        <v>-66.460061380639672</v>
      </c>
      <c r="H570" s="23">
        <v>50.160223529382243</v>
      </c>
      <c r="I570" s="23">
        <v>-66.459949013584946</v>
      </c>
      <c r="J570" s="23">
        <v>74.343421936035156</v>
      </c>
      <c r="K570" s="23">
        <v>6.5373630523681641</v>
      </c>
      <c r="L570" s="24">
        <v>0.60178124904632568</v>
      </c>
      <c r="M570" s="20">
        <v>25569.007572858798</v>
      </c>
      <c r="N570" s="22">
        <v>8.2032471895217896E-2</v>
      </c>
      <c r="O570" s="25">
        <v>26019.34375</v>
      </c>
      <c r="P570" s="25">
        <v>49648.90234375</v>
      </c>
      <c r="Q570" s="26">
        <v>30.119443893432617</v>
      </c>
      <c r="R570" s="27">
        <v>38.432945251464844</v>
      </c>
      <c r="S570" s="28">
        <v>1.0241646766662598</v>
      </c>
      <c r="T570" s="29">
        <v>32.271785736083984</v>
      </c>
      <c r="U570" s="30">
        <v>8.1732883453369141</v>
      </c>
      <c r="V570" s="31">
        <v>-60.191154479980469</v>
      </c>
      <c r="W570" s="31">
        <v>196.44694519042969</v>
      </c>
      <c r="X570" s="22">
        <v>0</v>
      </c>
      <c r="Y570" s="32">
        <v>0</v>
      </c>
      <c r="Z570" s="22">
        <v>-9.136962890625E-2</v>
      </c>
      <c r="AA570" s="32">
        <v>0</v>
      </c>
      <c r="AB570" s="22">
        <v>8.2032471895217896E-2</v>
      </c>
      <c r="AC570" s="33">
        <v>14.678000450134277</v>
      </c>
    </row>
    <row r="571" spans="1:29" x14ac:dyDescent="0.2">
      <c r="A571" s="20">
        <v>46000.796269293984</v>
      </c>
      <c r="B571" s="21">
        <v>7.8379998207092285</v>
      </c>
      <c r="C571" s="21">
        <v>8.6131362915039063</v>
      </c>
      <c r="D571" s="22">
        <v>3.0931017398834229</v>
      </c>
      <c r="E571" s="23">
        <v>355.60000610351563</v>
      </c>
      <c r="F571" s="23">
        <v>50.159537242725492</v>
      </c>
      <c r="G571" s="23">
        <v>-66.460061380639672</v>
      </c>
      <c r="H571" s="23">
        <v>50.160229086634132</v>
      </c>
      <c r="I571" s="23">
        <v>-66.459949938697008</v>
      </c>
      <c r="J571" s="23">
        <v>74.961563110351563</v>
      </c>
      <c r="K571" s="23">
        <v>6.4712562561035156</v>
      </c>
      <c r="L571" s="24">
        <v>0.60178124904632568</v>
      </c>
      <c r="M571" s="20">
        <v>25569.00758523148</v>
      </c>
      <c r="N571" s="22">
        <v>8.2032471895217896E-2</v>
      </c>
      <c r="O571" s="25">
        <v>26019.34375</v>
      </c>
      <c r="P571" s="25">
        <v>49648.90234375</v>
      </c>
      <c r="Q571" s="26">
        <v>30.119443893432617</v>
      </c>
      <c r="R571" s="27">
        <v>38.432945251464844</v>
      </c>
      <c r="S571" s="28">
        <v>1.0241646766662598</v>
      </c>
      <c r="T571" s="29">
        <v>32.271785736083984</v>
      </c>
      <c r="U571" s="30">
        <v>8.1732883453369141</v>
      </c>
      <c r="V571" s="31">
        <v>-60.191154479980469</v>
      </c>
      <c r="W571" s="31">
        <v>196.44694519042969</v>
      </c>
      <c r="X571" s="22">
        <v>0</v>
      </c>
      <c r="Y571" s="32">
        <v>0</v>
      </c>
      <c r="Z571" s="22">
        <v>-9.136962890625E-2</v>
      </c>
      <c r="AA571" s="32">
        <v>0</v>
      </c>
      <c r="AB571" s="22">
        <v>8.2032471895217896E-2</v>
      </c>
      <c r="AC571" s="33">
        <v>14.678000450134277</v>
      </c>
    </row>
    <row r="572" spans="1:29" x14ac:dyDescent="0.2">
      <c r="A572" s="20">
        <v>46000.796280879629</v>
      </c>
      <c r="B572" s="21">
        <v>7.8239998817443848</v>
      </c>
      <c r="C572" s="21">
        <v>8.6557683944702148</v>
      </c>
      <c r="D572" s="22">
        <v>3.0931017398834229</v>
      </c>
      <c r="E572" s="23">
        <v>356.5</v>
      </c>
      <c r="F572" s="23">
        <v>50.159537242725492</v>
      </c>
      <c r="G572" s="23">
        <v>-66.460061380639672</v>
      </c>
      <c r="H572" s="23">
        <v>50.160232524640413</v>
      </c>
      <c r="I572" s="23">
        <v>-66.45995031133414</v>
      </c>
      <c r="J572" s="23">
        <v>75.343986511230469</v>
      </c>
      <c r="K572" s="23">
        <v>6.4446282386779785</v>
      </c>
      <c r="L572" s="24">
        <v>0.60178124904632568</v>
      </c>
      <c r="M572" s="20">
        <v>25569.00759681713</v>
      </c>
      <c r="N572" s="22">
        <v>8.2032471895217896E-2</v>
      </c>
      <c r="O572" s="25">
        <v>26019.34375</v>
      </c>
      <c r="P572" s="25">
        <v>49648.90234375</v>
      </c>
      <c r="Q572" s="26">
        <v>30.119443893432617</v>
      </c>
      <c r="R572" s="27">
        <v>38.432945251464844</v>
      </c>
      <c r="S572" s="28">
        <v>1.0241646766662598</v>
      </c>
      <c r="T572" s="29">
        <v>32.271785736083984</v>
      </c>
      <c r="U572" s="30">
        <v>8.1732883453369141</v>
      </c>
      <c r="V572" s="31">
        <v>-60.191154479980469</v>
      </c>
      <c r="W572" s="31">
        <v>196.44694519042969</v>
      </c>
      <c r="X572" s="22">
        <v>0</v>
      </c>
      <c r="Y572" s="32">
        <v>0</v>
      </c>
      <c r="Z572" s="22">
        <v>-9.136962890625E-2</v>
      </c>
      <c r="AA572" s="32">
        <v>0</v>
      </c>
      <c r="AB572" s="22">
        <v>8.2032471895217896E-2</v>
      </c>
      <c r="AC572" s="33">
        <v>14.678000450134277</v>
      </c>
    </row>
    <row r="573" spans="1:29" x14ac:dyDescent="0.2">
      <c r="A573" s="20">
        <v>46000.79629741898</v>
      </c>
      <c r="B573" s="21">
        <v>7.8289999961853027</v>
      </c>
      <c r="C573" s="21">
        <v>8.6573858261108398</v>
      </c>
      <c r="D573" s="22">
        <v>3.0931017398834229</v>
      </c>
      <c r="E573" s="23">
        <v>355.79998779296875</v>
      </c>
      <c r="F573" s="23">
        <v>50.159537242725492</v>
      </c>
      <c r="G573" s="23">
        <v>-66.460061380639672</v>
      </c>
      <c r="H573" s="23">
        <v>50.160236214659349</v>
      </c>
      <c r="I573" s="23">
        <v>-66.459950657755115</v>
      </c>
      <c r="J573" s="23">
        <v>75.754432678222656</v>
      </c>
      <c r="K573" s="23">
        <v>6.4198732376098633</v>
      </c>
      <c r="L573" s="24">
        <v>0.60178124904632568</v>
      </c>
      <c r="M573" s="20">
        <v>25569.00761335648</v>
      </c>
      <c r="N573" s="22">
        <v>8.2032471895217896E-2</v>
      </c>
      <c r="O573" s="25">
        <v>26019.34375</v>
      </c>
      <c r="P573" s="25">
        <v>49648.90234375</v>
      </c>
      <c r="Q573" s="26">
        <v>30.119443893432617</v>
      </c>
      <c r="R573" s="27">
        <v>38.432945251464844</v>
      </c>
      <c r="S573" s="28">
        <v>1.0241646766662598</v>
      </c>
      <c r="T573" s="29">
        <v>32.271785736083984</v>
      </c>
      <c r="U573" s="30">
        <v>8.1732883453369141</v>
      </c>
      <c r="V573" s="31">
        <v>-60.191154479980469</v>
      </c>
      <c r="W573" s="31">
        <v>196.44694519042969</v>
      </c>
      <c r="X573" s="22">
        <v>0</v>
      </c>
      <c r="Y573" s="32">
        <v>0</v>
      </c>
      <c r="Z573" s="22">
        <v>-9.136962890625E-2</v>
      </c>
      <c r="AA573" s="32">
        <v>0</v>
      </c>
      <c r="AB573" s="22">
        <v>8.2032471895217896E-2</v>
      </c>
      <c r="AC573" s="33">
        <v>14.678000450134277</v>
      </c>
    </row>
    <row r="574" spans="1:29" x14ac:dyDescent="0.2">
      <c r="A574" s="20">
        <v>46000.796308993056</v>
      </c>
      <c r="B574" s="21">
        <v>7.820000171661377</v>
      </c>
      <c r="C574" s="21">
        <v>8.6748590469360352</v>
      </c>
      <c r="D574" s="22">
        <v>3.0931017398834229</v>
      </c>
      <c r="E574" s="23">
        <v>357.10000610351563</v>
      </c>
      <c r="F574" s="23">
        <v>50.159537242725492</v>
      </c>
      <c r="G574" s="23">
        <v>-66.460061380639672</v>
      </c>
      <c r="H574" s="23">
        <v>50.160239931075473</v>
      </c>
      <c r="I574" s="23">
        <v>-66.459951102273777</v>
      </c>
      <c r="J574" s="23">
        <v>76.167816162109375</v>
      </c>
      <c r="K574" s="23">
        <v>6.3881087303161621</v>
      </c>
      <c r="L574" s="24">
        <v>0.60178124904632568</v>
      </c>
      <c r="M574" s="20">
        <v>25569.007624930557</v>
      </c>
      <c r="N574" s="22">
        <v>8.2554928958415985E-2</v>
      </c>
      <c r="O574" s="25">
        <v>26019.533203125</v>
      </c>
      <c r="P574" s="25">
        <v>49648.3203125</v>
      </c>
      <c r="Q574" s="26">
        <v>30.11920166015625</v>
      </c>
      <c r="R574" s="27">
        <v>38.432666778564453</v>
      </c>
      <c r="S574" s="28">
        <v>1.0241644382476807</v>
      </c>
      <c r="T574" s="29">
        <v>32.271408081054688</v>
      </c>
      <c r="U574" s="30">
        <v>8.1739015579223633</v>
      </c>
      <c r="V574" s="31">
        <v>-60.224533081054688</v>
      </c>
      <c r="W574" s="31">
        <v>196.38972473144531</v>
      </c>
      <c r="X574" s="22">
        <v>0</v>
      </c>
      <c r="Y574" s="32">
        <v>0</v>
      </c>
      <c r="Z574" s="22">
        <v>-9.1552734375E-2</v>
      </c>
      <c r="AA574" s="32">
        <v>0</v>
      </c>
      <c r="AB574" s="22">
        <v>8.2554928958415985E-2</v>
      </c>
      <c r="AC574" s="33">
        <v>14.651000022888184</v>
      </c>
    </row>
    <row r="575" spans="1:29" x14ac:dyDescent="0.2">
      <c r="A575" s="20">
        <v>46000.796320567133</v>
      </c>
      <c r="B575" s="21">
        <v>7.8090000152587891</v>
      </c>
      <c r="C575" s="21">
        <v>8.6983709335327148</v>
      </c>
      <c r="D575" s="22">
        <v>3.0588014125823975</v>
      </c>
      <c r="E575" s="23">
        <v>359.10000610351563</v>
      </c>
      <c r="F575" s="23">
        <v>50.159537242725492</v>
      </c>
      <c r="G575" s="23">
        <v>-66.460061380639672</v>
      </c>
      <c r="H575" s="23">
        <v>50.160243768506312</v>
      </c>
      <c r="I575" s="23">
        <v>-66.459951642419</v>
      </c>
      <c r="J575" s="23">
        <v>76.59466552734375</v>
      </c>
      <c r="K575" s="23">
        <v>6.3495111465454102</v>
      </c>
      <c r="L575" s="24">
        <v>0.6003686785697937</v>
      </c>
      <c r="M575" s="20">
        <v>25569.00763650463</v>
      </c>
      <c r="N575" s="22">
        <v>8.2554928958415985E-2</v>
      </c>
      <c r="O575" s="25">
        <v>26019.533203125</v>
      </c>
      <c r="P575" s="25">
        <v>49648.3203125</v>
      </c>
      <c r="Q575" s="26">
        <v>30.11920166015625</v>
      </c>
      <c r="R575" s="27">
        <v>38.432666778564453</v>
      </c>
      <c r="S575" s="28">
        <v>1.0241644382476807</v>
      </c>
      <c r="T575" s="29">
        <v>32.271408081054688</v>
      </c>
      <c r="U575" s="30">
        <v>8.1739015579223633</v>
      </c>
      <c r="V575" s="31">
        <v>-60.224533081054688</v>
      </c>
      <c r="W575" s="31">
        <v>196.38972473144531</v>
      </c>
      <c r="X575" s="22">
        <v>0</v>
      </c>
      <c r="Y575" s="32">
        <v>0</v>
      </c>
      <c r="Z575" s="22">
        <v>-9.1552734375E-2</v>
      </c>
      <c r="AA575" s="32">
        <v>0</v>
      </c>
      <c r="AB575" s="22">
        <v>8.2554928958415985E-2</v>
      </c>
      <c r="AC575" s="33">
        <v>14.651000022888184</v>
      </c>
    </row>
    <row r="576" spans="1:29" x14ac:dyDescent="0.2">
      <c r="A576" s="20">
        <v>46000.796332141203</v>
      </c>
      <c r="B576" s="21">
        <v>7.8330001831054688</v>
      </c>
      <c r="C576" s="21">
        <v>8.7061567306518555</v>
      </c>
      <c r="D576" s="22">
        <v>3.0588014125823975</v>
      </c>
      <c r="E576" s="23">
        <v>359.60000610351563</v>
      </c>
      <c r="F576" s="23">
        <v>50.159537242725492</v>
      </c>
      <c r="G576" s="23">
        <v>-66.460061380639672</v>
      </c>
      <c r="H576" s="23">
        <v>50.160247656242213</v>
      </c>
      <c r="I576" s="23">
        <v>-66.459951961390189</v>
      </c>
      <c r="J576" s="23">
        <v>77.027107238769531</v>
      </c>
      <c r="K576" s="23">
        <v>6.3267178535461426</v>
      </c>
      <c r="L576" s="24">
        <v>0.6003686785697937</v>
      </c>
      <c r="M576" s="20">
        <v>25569.007648078703</v>
      </c>
      <c r="N576" s="22">
        <v>8.2554928958415985E-2</v>
      </c>
      <c r="O576" s="25">
        <v>26019.533203125</v>
      </c>
      <c r="P576" s="25">
        <v>49648.3203125</v>
      </c>
      <c r="Q576" s="26">
        <v>30.11920166015625</v>
      </c>
      <c r="R576" s="27">
        <v>38.432666778564453</v>
      </c>
      <c r="S576" s="28">
        <v>1.0241644382476807</v>
      </c>
      <c r="T576" s="29">
        <v>32.271408081054688</v>
      </c>
      <c r="U576" s="30">
        <v>8.1739015579223633</v>
      </c>
      <c r="V576" s="31">
        <v>-60.224533081054688</v>
      </c>
      <c r="W576" s="31">
        <v>196.38972473144531</v>
      </c>
      <c r="X576" s="22">
        <v>0</v>
      </c>
      <c r="Y576" s="32">
        <v>0</v>
      </c>
      <c r="Z576" s="22">
        <v>-9.1552734375E-2</v>
      </c>
      <c r="AA576" s="32">
        <v>0</v>
      </c>
      <c r="AB576" s="22">
        <v>8.2554928958415985E-2</v>
      </c>
      <c r="AC576" s="33">
        <v>14.651000022888184</v>
      </c>
    </row>
    <row r="577" spans="1:29" x14ac:dyDescent="0.2">
      <c r="A577" s="20">
        <v>46000.796343738424</v>
      </c>
      <c r="B577" s="21">
        <v>7.8070001602172852</v>
      </c>
      <c r="C577" s="21">
        <v>8.7040910720825195</v>
      </c>
      <c r="D577" s="22">
        <v>3.0588014125823975</v>
      </c>
      <c r="E577" s="23">
        <v>358.79998779296875</v>
      </c>
      <c r="F577" s="23">
        <v>50.159537242725492</v>
      </c>
      <c r="G577" s="23">
        <v>-66.460061380639672</v>
      </c>
      <c r="H577" s="23">
        <v>50.160251558442432</v>
      </c>
      <c r="I577" s="23">
        <v>-66.459951991543065</v>
      </c>
      <c r="J577" s="23">
        <v>77.461151123046875</v>
      </c>
      <c r="K577" s="23">
        <v>6.3245625495910645</v>
      </c>
      <c r="L577" s="24">
        <v>0.6003686785697937</v>
      </c>
      <c r="M577" s="20">
        <v>25569.007659664352</v>
      </c>
      <c r="N577" s="22">
        <v>8.2554928958415985E-2</v>
      </c>
      <c r="O577" s="25">
        <v>26019.533203125</v>
      </c>
      <c r="P577" s="25">
        <v>49648.3203125</v>
      </c>
      <c r="Q577" s="26">
        <v>30.11920166015625</v>
      </c>
      <c r="R577" s="27">
        <v>38.432666778564453</v>
      </c>
      <c r="S577" s="28">
        <v>1.0241644382476807</v>
      </c>
      <c r="T577" s="29">
        <v>32.271408081054688</v>
      </c>
      <c r="U577" s="30">
        <v>8.1739015579223633</v>
      </c>
      <c r="V577" s="31">
        <v>-60.224533081054688</v>
      </c>
      <c r="W577" s="31">
        <v>196.38972473144531</v>
      </c>
      <c r="X577" s="22">
        <v>0</v>
      </c>
      <c r="Y577" s="32">
        <v>0</v>
      </c>
      <c r="Z577" s="22">
        <v>-9.1552734375E-2</v>
      </c>
      <c r="AA577" s="32">
        <v>0</v>
      </c>
      <c r="AB577" s="22">
        <v>8.2554928958415985E-2</v>
      </c>
      <c r="AC577" s="33">
        <v>14.651000022888184</v>
      </c>
    </row>
    <row r="578" spans="1:29" x14ac:dyDescent="0.2">
      <c r="A578" s="20">
        <v>46000.796355312501</v>
      </c>
      <c r="B578" s="21">
        <v>7.815000057220459</v>
      </c>
      <c r="C578" s="21">
        <v>8.7190380096435547</v>
      </c>
      <c r="D578" s="22">
        <v>3.0588014125823975</v>
      </c>
      <c r="E578" s="23">
        <v>358.5</v>
      </c>
      <c r="F578" s="23">
        <v>50.159537242725492</v>
      </c>
      <c r="G578" s="23">
        <v>-66.460061380639672</v>
      </c>
      <c r="H578" s="23">
        <v>50.160255526121659</v>
      </c>
      <c r="I578" s="23">
        <v>-66.459951914248364</v>
      </c>
      <c r="J578" s="23">
        <v>77.902488708496094</v>
      </c>
      <c r="K578" s="23">
        <v>6.330085277557373</v>
      </c>
      <c r="L578" s="24">
        <v>0.6003686785697937</v>
      </c>
      <c r="M578" s="20">
        <v>25569.007671238425</v>
      </c>
      <c r="N578" s="22">
        <v>8.2554928958415985E-2</v>
      </c>
      <c r="O578" s="25">
        <v>26019.533203125</v>
      </c>
      <c r="P578" s="25">
        <v>49648.3203125</v>
      </c>
      <c r="Q578" s="26">
        <v>30.11920166015625</v>
      </c>
      <c r="R578" s="27">
        <v>38.432666778564453</v>
      </c>
      <c r="S578" s="28">
        <v>1.0241644382476807</v>
      </c>
      <c r="T578" s="29">
        <v>32.271408081054688</v>
      </c>
      <c r="U578" s="30">
        <v>8.1739015579223633</v>
      </c>
      <c r="V578" s="31">
        <v>-60.224533081054688</v>
      </c>
      <c r="W578" s="31">
        <v>196.38972473144531</v>
      </c>
      <c r="X578" s="22">
        <v>0</v>
      </c>
      <c r="Y578" s="32">
        <v>0</v>
      </c>
      <c r="Z578" s="22">
        <v>-9.1552734375E-2</v>
      </c>
      <c r="AA578" s="32">
        <v>0</v>
      </c>
      <c r="AB578" s="22">
        <v>8.2554928958415985E-2</v>
      </c>
      <c r="AC578" s="33">
        <v>14.651000022888184</v>
      </c>
    </row>
    <row r="579" spans="1:29" x14ac:dyDescent="0.2">
      <c r="A579" s="20">
        <v>46000.79636688657</v>
      </c>
      <c r="B579" s="21">
        <v>7.8249998092651367</v>
      </c>
      <c r="C579" s="21">
        <v>8.6881132125854492</v>
      </c>
      <c r="D579" s="22">
        <v>3.0588014125823975</v>
      </c>
      <c r="E579" s="23">
        <v>359.5</v>
      </c>
      <c r="F579" s="23">
        <v>50.159537242725492</v>
      </c>
      <c r="G579" s="23">
        <v>-66.460061380639672</v>
      </c>
      <c r="H579" s="23">
        <v>50.160259659447981</v>
      </c>
      <c r="I579" s="23">
        <v>-66.459952009195462</v>
      </c>
      <c r="J579" s="23">
        <v>78.36224365234375</v>
      </c>
      <c r="K579" s="23">
        <v>6.3233003616333008</v>
      </c>
      <c r="L579" s="24">
        <v>0.6003686785697937</v>
      </c>
      <c r="M579" s="20">
        <v>25569.007682824074</v>
      </c>
      <c r="N579" s="22">
        <v>8.6777344346046448E-2</v>
      </c>
      <c r="O579" s="25">
        <v>26028.826171875</v>
      </c>
      <c r="P579" s="25">
        <v>49658.41015625</v>
      </c>
      <c r="Q579" s="26">
        <v>30.127096176147461</v>
      </c>
      <c r="R579" s="27">
        <v>38.4189453125</v>
      </c>
      <c r="S579" s="28">
        <v>1.0241706371307373</v>
      </c>
      <c r="T579" s="29">
        <v>32.277965545654297</v>
      </c>
      <c r="U579" s="30">
        <v>8.1729183197021484</v>
      </c>
      <c r="V579" s="31">
        <v>-60.172080993652344</v>
      </c>
      <c r="W579" s="31">
        <v>196.31343078613281</v>
      </c>
      <c r="X579" s="22">
        <v>0</v>
      </c>
      <c r="Y579" s="32">
        <v>0</v>
      </c>
      <c r="Z579" s="22">
        <v>-9.1400146484375E-2</v>
      </c>
      <c r="AA579" s="32">
        <v>0</v>
      </c>
      <c r="AB579" s="22">
        <v>8.6777344346046448E-2</v>
      </c>
      <c r="AC579" s="33">
        <v>14.659999847412109</v>
      </c>
    </row>
    <row r="580" spans="1:29" x14ac:dyDescent="0.2">
      <c r="A580" s="20">
        <v>46000.796379247688</v>
      </c>
      <c r="B580" s="21">
        <v>7.8579998016357422</v>
      </c>
      <c r="C580" s="21">
        <v>8.6839208602905273</v>
      </c>
      <c r="D580" s="22">
        <v>3.0746853351593018</v>
      </c>
      <c r="E580" s="23">
        <v>359</v>
      </c>
      <c r="F580" s="23">
        <v>50.159537242725492</v>
      </c>
      <c r="G580" s="23">
        <v>-66.460061380639672</v>
      </c>
      <c r="H580" s="23">
        <v>50.160266109077419</v>
      </c>
      <c r="I580" s="23">
        <v>-66.459952370892495</v>
      </c>
      <c r="J580" s="23">
        <v>79.07965087890625</v>
      </c>
      <c r="K580" s="23">
        <v>6.2974534034729004</v>
      </c>
      <c r="L580" s="24">
        <v>0.59895610809326172</v>
      </c>
      <c r="M580" s="20">
        <v>25569.007695185184</v>
      </c>
      <c r="N580" s="22">
        <v>8.6777344346046448E-2</v>
      </c>
      <c r="O580" s="25">
        <v>26028.826171875</v>
      </c>
      <c r="P580" s="25">
        <v>49658.41015625</v>
      </c>
      <c r="Q580" s="26">
        <v>30.127096176147461</v>
      </c>
      <c r="R580" s="27">
        <v>38.4189453125</v>
      </c>
      <c r="S580" s="28">
        <v>1.0241706371307373</v>
      </c>
      <c r="T580" s="29">
        <v>32.277965545654297</v>
      </c>
      <c r="U580" s="30">
        <v>8.1729183197021484</v>
      </c>
      <c r="V580" s="31">
        <v>-60.172080993652344</v>
      </c>
      <c r="W580" s="31">
        <v>196.31343078613281</v>
      </c>
      <c r="X580" s="22">
        <v>0</v>
      </c>
      <c r="Y580" s="32">
        <v>0</v>
      </c>
      <c r="Z580" s="22">
        <v>-9.1400146484375E-2</v>
      </c>
      <c r="AA580" s="32">
        <v>0</v>
      </c>
      <c r="AB580" s="22">
        <v>8.6777344346046448E-2</v>
      </c>
      <c r="AC580" s="33">
        <v>14.659999847412109</v>
      </c>
    </row>
    <row r="581" spans="1:29" x14ac:dyDescent="0.2">
      <c r="A581" s="20">
        <v>46000.796395798614</v>
      </c>
      <c r="B581" s="21">
        <v>7.8600001335144043</v>
      </c>
      <c r="C581" s="21">
        <v>8.6904458999633789</v>
      </c>
      <c r="D581" s="22">
        <v>3.0746853351593018</v>
      </c>
      <c r="E581" s="23">
        <v>359.10000610351563</v>
      </c>
      <c r="F581" s="23">
        <v>50.159537242725492</v>
      </c>
      <c r="G581" s="23">
        <v>-66.460061380639672</v>
      </c>
      <c r="H581" s="23">
        <v>50.1602703705802</v>
      </c>
      <c r="I581" s="23">
        <v>-66.459952604127594</v>
      </c>
      <c r="J581" s="23">
        <v>79.553665161132813</v>
      </c>
      <c r="K581" s="23">
        <v>6.2807865142822266</v>
      </c>
      <c r="L581" s="24">
        <v>0.59895610809326172</v>
      </c>
      <c r="M581" s="20">
        <v>25569.007711736111</v>
      </c>
      <c r="N581" s="22">
        <v>8.6777344346046448E-2</v>
      </c>
      <c r="O581" s="25">
        <v>26028.826171875</v>
      </c>
      <c r="P581" s="25">
        <v>49658.41015625</v>
      </c>
      <c r="Q581" s="26">
        <v>30.127096176147461</v>
      </c>
      <c r="R581" s="27">
        <v>38.4189453125</v>
      </c>
      <c r="S581" s="28">
        <v>1.0241706371307373</v>
      </c>
      <c r="T581" s="29">
        <v>32.277965545654297</v>
      </c>
      <c r="U581" s="30">
        <v>8.1729183197021484</v>
      </c>
      <c r="V581" s="31">
        <v>-60.172080993652344</v>
      </c>
      <c r="W581" s="31">
        <v>196.31343078613281</v>
      </c>
      <c r="X581" s="22">
        <v>0</v>
      </c>
      <c r="Y581" s="32">
        <v>0</v>
      </c>
      <c r="Z581" s="22">
        <v>-9.1400146484375E-2</v>
      </c>
      <c r="AA581" s="32">
        <v>0</v>
      </c>
      <c r="AB581" s="22">
        <v>8.6777344346046448E-2</v>
      </c>
      <c r="AC581" s="33">
        <v>14.659999847412109</v>
      </c>
    </row>
    <row r="582" spans="1:29" x14ac:dyDescent="0.2">
      <c r="A582" s="20">
        <v>46000.796407372683</v>
      </c>
      <c r="B582" s="21">
        <v>7.8429999351501465</v>
      </c>
      <c r="C582" s="21">
        <v>8.6670083999633789</v>
      </c>
      <c r="D582" s="22">
        <v>3.0746853351593018</v>
      </c>
      <c r="E582" s="23">
        <v>359.70001220703125</v>
      </c>
      <c r="F582" s="23">
        <v>50.159537242725492</v>
      </c>
      <c r="G582" s="23">
        <v>-66.460061380639672</v>
      </c>
      <c r="H582" s="23">
        <v>50.160274544164579</v>
      </c>
      <c r="I582" s="23">
        <v>-66.459952653383965</v>
      </c>
      <c r="J582" s="23">
        <v>80.017906188964844</v>
      </c>
      <c r="K582" s="23">
        <v>6.2772665023803711</v>
      </c>
      <c r="L582" s="24">
        <v>0.59895610809326172</v>
      </c>
      <c r="M582" s="20">
        <v>25569.007723310184</v>
      </c>
      <c r="N582" s="22">
        <v>8.6777344346046448E-2</v>
      </c>
      <c r="O582" s="25">
        <v>26028.826171875</v>
      </c>
      <c r="P582" s="25">
        <v>49658.41015625</v>
      </c>
      <c r="Q582" s="26">
        <v>30.127096176147461</v>
      </c>
      <c r="R582" s="27">
        <v>38.4189453125</v>
      </c>
      <c r="S582" s="28">
        <v>1.0241706371307373</v>
      </c>
      <c r="T582" s="29">
        <v>32.277965545654297</v>
      </c>
      <c r="U582" s="30">
        <v>8.1729183197021484</v>
      </c>
      <c r="V582" s="31">
        <v>-60.172080993652344</v>
      </c>
      <c r="W582" s="31">
        <v>196.31343078613281</v>
      </c>
      <c r="X582" s="22">
        <v>0</v>
      </c>
      <c r="Y582" s="32">
        <v>0</v>
      </c>
      <c r="Z582" s="22">
        <v>-9.1400146484375E-2</v>
      </c>
      <c r="AA582" s="32">
        <v>0</v>
      </c>
      <c r="AB582" s="22">
        <v>8.6777344346046448E-2</v>
      </c>
      <c r="AC582" s="33">
        <v>14.659999847412109</v>
      </c>
    </row>
    <row r="583" spans="1:29" x14ac:dyDescent="0.2">
      <c r="A583" s="20">
        <v>46000.79641894676</v>
      </c>
      <c r="B583" s="21">
        <v>7.8509998321533203</v>
      </c>
      <c r="C583" s="21">
        <v>8.6179342269897461</v>
      </c>
      <c r="D583" s="22">
        <v>3.0746853351593018</v>
      </c>
      <c r="E583" s="23">
        <v>359.70001220703125</v>
      </c>
      <c r="F583" s="23">
        <v>50.159537242725492</v>
      </c>
      <c r="G583" s="23">
        <v>-66.460061380639672</v>
      </c>
      <c r="H583" s="23">
        <v>50.160278769881401</v>
      </c>
      <c r="I583" s="23">
        <v>-66.459952701099951</v>
      </c>
      <c r="J583" s="23">
        <v>80.487937927246094</v>
      </c>
      <c r="K583" s="23">
        <v>6.2738561630249023</v>
      </c>
      <c r="L583" s="24">
        <v>0.59895610809326172</v>
      </c>
      <c r="M583" s="20">
        <v>25569.007734884261</v>
      </c>
      <c r="N583" s="22">
        <v>9.6049807965755463E-2</v>
      </c>
      <c r="O583" s="25">
        <v>26036.5234375</v>
      </c>
      <c r="P583" s="25">
        <v>49656.3203125</v>
      </c>
      <c r="Q583" s="26">
        <v>30.128284454345703</v>
      </c>
      <c r="R583" s="27">
        <v>38.407585144042969</v>
      </c>
      <c r="S583" s="28">
        <v>1.0241713523864746</v>
      </c>
      <c r="T583" s="29">
        <v>32.276607513427734</v>
      </c>
      <c r="U583" s="30">
        <v>8.1731443405151367</v>
      </c>
      <c r="V583" s="31">
        <v>-60.186386108398438</v>
      </c>
      <c r="W583" s="31">
        <v>196.19422912597656</v>
      </c>
      <c r="X583" s="22">
        <v>0</v>
      </c>
      <c r="Y583" s="32">
        <v>0</v>
      </c>
      <c r="Z583" s="22">
        <v>-9.0728759765625E-2</v>
      </c>
      <c r="AA583" s="32">
        <v>0</v>
      </c>
      <c r="AB583" s="22">
        <v>9.6049807965755463E-2</v>
      </c>
      <c r="AC583" s="33">
        <v>14.633000373840332</v>
      </c>
    </row>
    <row r="584" spans="1:29" x14ac:dyDescent="0.2">
      <c r="A584" s="20">
        <v>46000.796430543982</v>
      </c>
      <c r="B584" s="21">
        <v>7.8499999046325684</v>
      </c>
      <c r="C584" s="21">
        <v>8.6249485015869141</v>
      </c>
      <c r="D584" s="22">
        <v>3.0528044700622559</v>
      </c>
      <c r="E584" s="23">
        <v>360</v>
      </c>
      <c r="F584" s="23">
        <v>50.159537242725492</v>
      </c>
      <c r="G584" s="23">
        <v>-66.460061380639672</v>
      </c>
      <c r="H584" s="23">
        <v>50.160283060593727</v>
      </c>
      <c r="I584" s="23">
        <v>-66.459953080346651</v>
      </c>
      <c r="J584" s="23">
        <v>80.9652099609375</v>
      </c>
      <c r="K584" s="23">
        <v>6.2467555999755859</v>
      </c>
      <c r="L584" s="24">
        <v>0.59754353761672974</v>
      </c>
      <c r="M584" s="20">
        <v>25569.007746469906</v>
      </c>
      <c r="N584" s="22">
        <v>9.6049807965755463E-2</v>
      </c>
      <c r="O584" s="25">
        <v>26036.5234375</v>
      </c>
      <c r="P584" s="25">
        <v>49656.3203125</v>
      </c>
      <c r="Q584" s="26">
        <v>30.128284454345703</v>
      </c>
      <c r="R584" s="27">
        <v>38.407585144042969</v>
      </c>
      <c r="S584" s="28">
        <v>1.0241713523864746</v>
      </c>
      <c r="T584" s="29">
        <v>32.276607513427734</v>
      </c>
      <c r="U584" s="30">
        <v>8.1731443405151367</v>
      </c>
      <c r="V584" s="31">
        <v>-60.186386108398438</v>
      </c>
      <c r="W584" s="31">
        <v>196.19422912597656</v>
      </c>
      <c r="X584" s="22">
        <v>0</v>
      </c>
      <c r="Y584" s="32">
        <v>0</v>
      </c>
      <c r="Z584" s="22">
        <v>-9.0728759765625E-2</v>
      </c>
      <c r="AA584" s="32">
        <v>0</v>
      </c>
      <c r="AB584" s="22">
        <v>9.6049807965755463E-2</v>
      </c>
      <c r="AC584" s="33">
        <v>14.633000373840332</v>
      </c>
    </row>
    <row r="585" spans="1:29" x14ac:dyDescent="0.2">
      <c r="A585" s="20">
        <v>46000.796442905092</v>
      </c>
      <c r="B585" s="21">
        <v>7.8460001945495605</v>
      </c>
      <c r="C585" s="21">
        <v>8.6606435775756836</v>
      </c>
      <c r="D585" s="22">
        <v>3.0528044700622559</v>
      </c>
      <c r="E585" s="23">
        <v>359.20001220703125</v>
      </c>
      <c r="F585" s="23">
        <v>50.159537242725492</v>
      </c>
      <c r="G585" s="23">
        <v>-66.460061380639672</v>
      </c>
      <c r="H585" s="23">
        <v>50.16028977767764</v>
      </c>
      <c r="I585" s="23">
        <v>-66.459953586296152</v>
      </c>
      <c r="J585" s="23">
        <v>81.712364196777344</v>
      </c>
      <c r="K585" s="23">
        <v>6.2106013298034668</v>
      </c>
      <c r="L585" s="24">
        <v>0.59754353761672974</v>
      </c>
      <c r="M585" s="20">
        <v>25569.007758842592</v>
      </c>
      <c r="N585" s="22">
        <v>9.6049807965755463E-2</v>
      </c>
      <c r="O585" s="25">
        <v>26036.5234375</v>
      </c>
      <c r="P585" s="25">
        <v>49656.3203125</v>
      </c>
      <c r="Q585" s="26">
        <v>30.128284454345703</v>
      </c>
      <c r="R585" s="27">
        <v>38.407585144042969</v>
      </c>
      <c r="S585" s="28">
        <v>1.0241713523864746</v>
      </c>
      <c r="T585" s="29">
        <v>32.276607513427734</v>
      </c>
      <c r="U585" s="30">
        <v>8.1731443405151367</v>
      </c>
      <c r="V585" s="31">
        <v>-60.186386108398438</v>
      </c>
      <c r="W585" s="31">
        <v>196.19422912597656</v>
      </c>
      <c r="X585" s="22">
        <v>0</v>
      </c>
      <c r="Y585" s="32">
        <v>0</v>
      </c>
      <c r="Z585" s="22">
        <v>-9.0728759765625E-2</v>
      </c>
      <c r="AA585" s="32">
        <v>0</v>
      </c>
      <c r="AB585" s="22">
        <v>9.6049807965755463E-2</v>
      </c>
      <c r="AC585" s="33">
        <v>14.633000373840332</v>
      </c>
    </row>
    <row r="586" spans="1:29" x14ac:dyDescent="0.2">
      <c r="A586" s="20">
        <v>46000.796454479168</v>
      </c>
      <c r="B586" s="21">
        <v>7.8489999771118164</v>
      </c>
      <c r="C586" s="21">
        <v>8.7029504776000977</v>
      </c>
      <c r="D586" s="22">
        <v>3.0528044700622559</v>
      </c>
      <c r="E586" s="23">
        <v>358.10000610351563</v>
      </c>
      <c r="F586" s="23">
        <v>50.159537242725492</v>
      </c>
      <c r="G586" s="23">
        <v>-66.460061380639672</v>
      </c>
      <c r="H586" s="23">
        <v>50.16029416575941</v>
      </c>
      <c r="I586" s="23">
        <v>-66.459953822661902</v>
      </c>
      <c r="J586" s="23">
        <v>82.200454711914063</v>
      </c>
      <c r="K586" s="23">
        <v>6.1937103271484375</v>
      </c>
      <c r="L586" s="24">
        <v>0.59754353761672974</v>
      </c>
      <c r="M586" s="20">
        <v>25569.007770416665</v>
      </c>
      <c r="N586" s="22">
        <v>9.6049807965755463E-2</v>
      </c>
      <c r="O586" s="25">
        <v>26036.5234375</v>
      </c>
      <c r="P586" s="25">
        <v>49656.3203125</v>
      </c>
      <c r="Q586" s="26">
        <v>30.128284454345703</v>
      </c>
      <c r="R586" s="27">
        <v>38.407585144042969</v>
      </c>
      <c r="S586" s="28">
        <v>1.0241713523864746</v>
      </c>
      <c r="T586" s="29">
        <v>32.276607513427734</v>
      </c>
      <c r="U586" s="30">
        <v>8.1731443405151367</v>
      </c>
      <c r="V586" s="31">
        <v>-60.186386108398438</v>
      </c>
      <c r="W586" s="31">
        <v>196.19422912597656</v>
      </c>
      <c r="X586" s="22">
        <v>0</v>
      </c>
      <c r="Y586" s="32">
        <v>0</v>
      </c>
      <c r="Z586" s="22">
        <v>-9.0728759765625E-2</v>
      </c>
      <c r="AA586" s="32">
        <v>0</v>
      </c>
      <c r="AB586" s="22">
        <v>9.6049807965755463E-2</v>
      </c>
      <c r="AC586" s="33">
        <v>14.633000373840332</v>
      </c>
    </row>
    <row r="587" spans="1:29" x14ac:dyDescent="0.2">
      <c r="A587" s="20">
        <v>46000.796466053238</v>
      </c>
      <c r="B587" s="21">
        <v>7.880000114440918</v>
      </c>
      <c r="C587" s="21">
        <v>8.7100725173950195</v>
      </c>
      <c r="D587" s="22">
        <v>3.0528044700622559</v>
      </c>
      <c r="E587" s="23">
        <v>358.10000610351563</v>
      </c>
      <c r="F587" s="23">
        <v>50.159537242725492</v>
      </c>
      <c r="G587" s="23">
        <v>-66.460061380639672</v>
      </c>
      <c r="H587" s="23">
        <v>50.160298312944676</v>
      </c>
      <c r="I587" s="23">
        <v>-66.459954094877034</v>
      </c>
      <c r="J587" s="23">
        <v>82.661758422851563</v>
      </c>
      <c r="K587" s="23">
        <v>6.1742582321166992</v>
      </c>
      <c r="L587" s="24">
        <v>0.59754353761672974</v>
      </c>
      <c r="M587" s="20">
        <v>25569.007781990742</v>
      </c>
      <c r="N587" s="22">
        <v>9.6049807965755463E-2</v>
      </c>
      <c r="O587" s="25">
        <v>26036.5234375</v>
      </c>
      <c r="P587" s="25">
        <v>49656.3203125</v>
      </c>
      <c r="Q587" s="26">
        <v>30.128284454345703</v>
      </c>
      <c r="R587" s="27">
        <v>38.407585144042969</v>
      </c>
      <c r="S587" s="28">
        <v>1.0241713523864746</v>
      </c>
      <c r="T587" s="29">
        <v>32.276607513427734</v>
      </c>
      <c r="U587" s="30">
        <v>8.1731443405151367</v>
      </c>
      <c r="V587" s="31">
        <v>-60.186386108398438</v>
      </c>
      <c r="W587" s="31">
        <v>196.19422912597656</v>
      </c>
      <c r="X587" s="22">
        <v>0</v>
      </c>
      <c r="Y587" s="32">
        <v>0</v>
      </c>
      <c r="Z587" s="22">
        <v>-9.0728759765625E-2</v>
      </c>
      <c r="AA587" s="32">
        <v>0</v>
      </c>
      <c r="AB587" s="22">
        <v>9.6049807965755463E-2</v>
      </c>
      <c r="AC587" s="33">
        <v>14.633000373840332</v>
      </c>
    </row>
    <row r="588" spans="1:29" x14ac:dyDescent="0.2">
      <c r="A588" s="20">
        <v>46000.796482604164</v>
      </c>
      <c r="B588" s="21">
        <v>7.8610000610351563</v>
      </c>
      <c r="C588" s="21">
        <v>8.7321920394897461</v>
      </c>
      <c r="D588" s="22">
        <v>3.0528044700622559</v>
      </c>
      <c r="E588" s="23">
        <v>359.20001220703125</v>
      </c>
      <c r="F588" s="23">
        <v>50.159537242725492</v>
      </c>
      <c r="G588" s="23">
        <v>-66.460061380639672</v>
      </c>
      <c r="H588" s="23">
        <v>50.160302513840648</v>
      </c>
      <c r="I588" s="23">
        <v>-66.459954375285079</v>
      </c>
      <c r="J588" s="23">
        <v>83.129035949707031</v>
      </c>
      <c r="K588" s="23">
        <v>6.1542205810546875</v>
      </c>
      <c r="L588" s="24">
        <v>0.59754353761672974</v>
      </c>
      <c r="M588" s="20">
        <v>25569.007798541668</v>
      </c>
      <c r="N588" s="22">
        <v>9.4891354441642761E-2</v>
      </c>
      <c r="O588" s="25">
        <v>26036</v>
      </c>
      <c r="P588" s="25">
        <v>49657.4140625</v>
      </c>
      <c r="Q588" s="26">
        <v>30.128696441650391</v>
      </c>
      <c r="R588" s="27">
        <v>38.408359527587891</v>
      </c>
      <c r="S588" s="28">
        <v>1.0241715908050537</v>
      </c>
      <c r="T588" s="29">
        <v>32.277320861816406</v>
      </c>
      <c r="U588" s="30">
        <v>8.1733245849609375</v>
      </c>
      <c r="V588" s="31">
        <v>-60.1959228515625</v>
      </c>
      <c r="W588" s="31">
        <v>195.92242431640625</v>
      </c>
      <c r="X588" s="22">
        <v>0</v>
      </c>
      <c r="Y588" s="32">
        <v>0</v>
      </c>
      <c r="Z588" s="22">
        <v>-8.941650390625E-2</v>
      </c>
      <c r="AA588" s="32">
        <v>0</v>
      </c>
      <c r="AB588" s="22">
        <v>9.4891354441642761E-2</v>
      </c>
      <c r="AC588" s="33">
        <v>14.651000022888184</v>
      </c>
    </row>
    <row r="589" spans="1:29" x14ac:dyDescent="0.2">
      <c r="A589" s="20">
        <v>46000.796494178241</v>
      </c>
      <c r="B589" s="21">
        <v>7.8509998321533203</v>
      </c>
      <c r="C589" s="21">
        <v>8.7479944229125977</v>
      </c>
      <c r="D589" s="22">
        <v>3.0862493515014648</v>
      </c>
      <c r="E589" s="23">
        <v>358.5</v>
      </c>
      <c r="F589" s="23">
        <v>50.159537242725492</v>
      </c>
      <c r="G589" s="23">
        <v>-66.460061380639672</v>
      </c>
      <c r="H589" s="23">
        <v>50.160306788438724</v>
      </c>
      <c r="I589" s="23">
        <v>-66.459954867776105</v>
      </c>
      <c r="J589" s="23">
        <v>83.604507446289063</v>
      </c>
      <c r="K589" s="23">
        <v>6.1190280914306641</v>
      </c>
      <c r="L589" s="24">
        <v>0.59613102674484253</v>
      </c>
      <c r="M589" s="20">
        <v>25569.007810115741</v>
      </c>
      <c r="N589" s="22">
        <v>9.4891354441642761E-2</v>
      </c>
      <c r="O589" s="25">
        <v>26036</v>
      </c>
      <c r="P589" s="25">
        <v>49657.4140625</v>
      </c>
      <c r="Q589" s="26">
        <v>30.128696441650391</v>
      </c>
      <c r="R589" s="27">
        <v>38.408359527587891</v>
      </c>
      <c r="S589" s="28">
        <v>1.0241715908050537</v>
      </c>
      <c r="T589" s="29">
        <v>32.277320861816406</v>
      </c>
      <c r="U589" s="30">
        <v>8.1733245849609375</v>
      </c>
      <c r="V589" s="31">
        <v>-60.1959228515625</v>
      </c>
      <c r="W589" s="31">
        <v>195.92242431640625</v>
      </c>
      <c r="X589" s="22">
        <v>0</v>
      </c>
      <c r="Y589" s="32">
        <v>0</v>
      </c>
      <c r="Z589" s="22">
        <v>-8.941650390625E-2</v>
      </c>
      <c r="AA589" s="32">
        <v>0</v>
      </c>
      <c r="AB589" s="22">
        <v>9.4891354441642761E-2</v>
      </c>
      <c r="AC589" s="33">
        <v>14.651000022888184</v>
      </c>
    </row>
    <row r="590" spans="1:29" x14ac:dyDescent="0.2">
      <c r="A590" s="20">
        <v>46000.796505752318</v>
      </c>
      <c r="B590" s="21">
        <v>7.8489999771118164</v>
      </c>
      <c r="C590" s="21">
        <v>8.7337703704833984</v>
      </c>
      <c r="D590" s="22">
        <v>3.0862493515014648</v>
      </c>
      <c r="E590" s="23">
        <v>359</v>
      </c>
      <c r="F590" s="23">
        <v>50.159537242725492</v>
      </c>
      <c r="G590" s="23">
        <v>-66.460061380639672</v>
      </c>
      <c r="H590" s="23">
        <v>50.160311162966785</v>
      </c>
      <c r="I590" s="23">
        <v>-66.459955345397049</v>
      </c>
      <c r="J590" s="23">
        <v>84.091094970703125</v>
      </c>
      <c r="K590" s="23">
        <v>6.0848979949951172</v>
      </c>
      <c r="L590" s="24">
        <v>0.59613102674484253</v>
      </c>
      <c r="M590" s="20">
        <v>25569.007821689815</v>
      </c>
      <c r="N590" s="22">
        <v>9.4891354441642761E-2</v>
      </c>
      <c r="O590" s="25">
        <v>26036</v>
      </c>
      <c r="P590" s="25">
        <v>49657.4140625</v>
      </c>
      <c r="Q590" s="26">
        <v>30.128696441650391</v>
      </c>
      <c r="R590" s="27">
        <v>38.408359527587891</v>
      </c>
      <c r="S590" s="28">
        <v>1.0241715908050537</v>
      </c>
      <c r="T590" s="29">
        <v>32.277320861816406</v>
      </c>
      <c r="U590" s="30">
        <v>8.1733245849609375</v>
      </c>
      <c r="V590" s="31">
        <v>-60.1959228515625</v>
      </c>
      <c r="W590" s="31">
        <v>195.92242431640625</v>
      </c>
      <c r="X590" s="22">
        <v>0</v>
      </c>
      <c r="Y590" s="32">
        <v>0</v>
      </c>
      <c r="Z590" s="22">
        <v>-8.941650390625E-2</v>
      </c>
      <c r="AA590" s="32">
        <v>0</v>
      </c>
      <c r="AB590" s="22">
        <v>9.4891354441642761E-2</v>
      </c>
      <c r="AC590" s="33">
        <v>14.651000022888184</v>
      </c>
    </row>
    <row r="591" spans="1:29" x14ac:dyDescent="0.2">
      <c r="A591" s="20">
        <v>46000.796517337963</v>
      </c>
      <c r="B591" s="21">
        <v>7.8579998016357422</v>
      </c>
      <c r="C591" s="21">
        <v>8.7308034896850586</v>
      </c>
      <c r="D591" s="22">
        <v>3.0862493515014648</v>
      </c>
      <c r="E591" s="23">
        <v>358.5</v>
      </c>
      <c r="F591" s="23">
        <v>50.159537242725492</v>
      </c>
      <c r="G591" s="23">
        <v>-66.460061380639672</v>
      </c>
      <c r="H591" s="23">
        <v>50.160315542724653</v>
      </c>
      <c r="I591" s="23">
        <v>-66.459955743577069</v>
      </c>
      <c r="J591" s="23">
        <v>84.578262329101563</v>
      </c>
      <c r="K591" s="23">
        <v>6.0564446449279785</v>
      </c>
      <c r="L591" s="24">
        <v>0.59613102674484253</v>
      </c>
      <c r="M591" s="20">
        <v>25569.007833263888</v>
      </c>
      <c r="N591" s="22">
        <v>9.4891354441642761E-2</v>
      </c>
      <c r="O591" s="25">
        <v>26036</v>
      </c>
      <c r="P591" s="25">
        <v>49657.4140625</v>
      </c>
      <c r="Q591" s="26">
        <v>30.128696441650391</v>
      </c>
      <c r="R591" s="27">
        <v>38.408359527587891</v>
      </c>
      <c r="S591" s="28">
        <v>1.0241715908050537</v>
      </c>
      <c r="T591" s="29">
        <v>32.277320861816406</v>
      </c>
      <c r="U591" s="30">
        <v>8.1733245849609375</v>
      </c>
      <c r="V591" s="31">
        <v>-60.1959228515625</v>
      </c>
      <c r="W591" s="31">
        <v>195.92242431640625</v>
      </c>
      <c r="X591" s="22">
        <v>0</v>
      </c>
      <c r="Y591" s="32">
        <v>0</v>
      </c>
      <c r="Z591" s="22">
        <v>-8.941650390625E-2</v>
      </c>
      <c r="AA591" s="32">
        <v>0</v>
      </c>
      <c r="AB591" s="22">
        <v>9.4891354441642761E-2</v>
      </c>
      <c r="AC591" s="33">
        <v>14.651000022888184</v>
      </c>
    </row>
    <row r="592" spans="1:29" x14ac:dyDescent="0.2">
      <c r="A592" s="20">
        <v>46000.79652891204</v>
      </c>
      <c r="B592" s="21">
        <v>7.8520002365112305</v>
      </c>
      <c r="C592" s="21">
        <v>8.6683635711669922</v>
      </c>
      <c r="D592" s="22">
        <v>3.0862493515014648</v>
      </c>
      <c r="E592" s="23">
        <v>358.79998779296875</v>
      </c>
      <c r="F592" s="23">
        <v>50.159537242725492</v>
      </c>
      <c r="G592" s="23">
        <v>-66.460061380639672</v>
      </c>
      <c r="H592" s="23">
        <v>50.160319798400081</v>
      </c>
      <c r="I592" s="23">
        <v>-66.459955972138729</v>
      </c>
      <c r="J592" s="23">
        <v>85.051628112792969</v>
      </c>
      <c r="K592" s="23">
        <v>6.0401120185852051</v>
      </c>
      <c r="L592" s="24">
        <v>0.59613102674484253</v>
      </c>
      <c r="M592" s="20">
        <v>25569.007844837965</v>
      </c>
      <c r="N592" s="22">
        <v>9.2288821935653687E-2</v>
      </c>
      <c r="O592" s="25">
        <v>26033.890625</v>
      </c>
      <c r="P592" s="25">
        <v>49658.09765625</v>
      </c>
      <c r="Q592" s="26">
        <v>30.12843132019043</v>
      </c>
      <c r="R592" s="27">
        <v>38.411468505859375</v>
      </c>
      <c r="S592" s="28">
        <v>1.0241714715957642</v>
      </c>
      <c r="T592" s="29">
        <v>32.277763366699219</v>
      </c>
      <c r="U592" s="30">
        <v>8.1739501953125</v>
      </c>
      <c r="V592" s="31">
        <v>-60.229301452636719</v>
      </c>
      <c r="W592" s="31">
        <v>195.46466064453125</v>
      </c>
      <c r="X592" s="22">
        <v>0</v>
      </c>
      <c r="Y592" s="32">
        <v>0</v>
      </c>
      <c r="Z592" s="22">
        <v>-8.8775634765625E-2</v>
      </c>
      <c r="AA592" s="32">
        <v>0</v>
      </c>
      <c r="AB592" s="22">
        <v>9.2288821935653687E-2</v>
      </c>
      <c r="AC592" s="33">
        <v>14.651000022888184</v>
      </c>
    </row>
    <row r="593" spans="1:29" x14ac:dyDescent="0.2">
      <c r="A593" s="20">
        <v>46000.79654048611</v>
      </c>
      <c r="B593" s="21">
        <v>7.8550000190734863</v>
      </c>
      <c r="C593" s="21">
        <v>8.6427364349365234</v>
      </c>
      <c r="D593" s="22">
        <v>3.0862493515014648</v>
      </c>
      <c r="E593" s="23">
        <v>358.39999389648438</v>
      </c>
      <c r="F593" s="23">
        <v>50.159537242725492</v>
      </c>
      <c r="G593" s="23">
        <v>-66.460061380639672</v>
      </c>
      <c r="H593" s="23">
        <v>50.160324030360663</v>
      </c>
      <c r="I593" s="23">
        <v>-66.459956199414847</v>
      </c>
      <c r="J593" s="23">
        <v>85.522361755371094</v>
      </c>
      <c r="K593" s="23">
        <v>6.0238709449768066</v>
      </c>
      <c r="L593" s="24">
        <v>0.59613102674484253</v>
      </c>
      <c r="M593" s="20">
        <v>25569.00785642361</v>
      </c>
      <c r="N593" s="22">
        <v>9.2288821935653687E-2</v>
      </c>
      <c r="O593" s="25">
        <v>26033.890625</v>
      </c>
      <c r="P593" s="25">
        <v>49658.09765625</v>
      </c>
      <c r="Q593" s="26">
        <v>30.12843132019043</v>
      </c>
      <c r="R593" s="27">
        <v>38.411468505859375</v>
      </c>
      <c r="S593" s="28">
        <v>1.0241714715957642</v>
      </c>
      <c r="T593" s="29">
        <v>32.277763366699219</v>
      </c>
      <c r="U593" s="30">
        <v>8.1739501953125</v>
      </c>
      <c r="V593" s="31">
        <v>-60.229301452636719</v>
      </c>
      <c r="W593" s="31">
        <v>195.46466064453125</v>
      </c>
      <c r="X593" s="22">
        <v>0</v>
      </c>
      <c r="Y593" s="32">
        <v>0</v>
      </c>
      <c r="Z593" s="22">
        <v>-8.8775634765625E-2</v>
      </c>
      <c r="AA593" s="32">
        <v>0</v>
      </c>
      <c r="AB593" s="22">
        <v>9.2288821935653687E-2</v>
      </c>
      <c r="AC593" s="33">
        <v>14.651000022888184</v>
      </c>
    </row>
    <row r="594" spans="1:29" x14ac:dyDescent="0.2">
      <c r="A594" s="20">
        <v>46000.796552071763</v>
      </c>
      <c r="B594" s="21">
        <v>7.8509998321533203</v>
      </c>
      <c r="C594" s="21">
        <v>8.6882524490356445</v>
      </c>
      <c r="D594" s="22">
        <v>3.0631921291351318</v>
      </c>
      <c r="E594" s="23">
        <v>358.39999389648438</v>
      </c>
      <c r="F594" s="23">
        <v>50.159537242725492</v>
      </c>
      <c r="G594" s="23">
        <v>-66.460061380639672</v>
      </c>
      <c r="H594" s="23">
        <v>50.16032821486786</v>
      </c>
      <c r="I594" s="23">
        <v>-66.459956359504801</v>
      </c>
      <c r="J594" s="23">
        <v>85.987815856933594</v>
      </c>
      <c r="K594" s="23">
        <v>6.0124306678771973</v>
      </c>
      <c r="L594" s="24">
        <v>0.59542477130889893</v>
      </c>
      <c r="M594" s="20">
        <v>25569.007867997687</v>
      </c>
      <c r="N594" s="22">
        <v>9.2288821935653687E-2</v>
      </c>
      <c r="O594" s="25">
        <v>26033.890625</v>
      </c>
      <c r="P594" s="25">
        <v>49658.09765625</v>
      </c>
      <c r="Q594" s="26">
        <v>30.12843132019043</v>
      </c>
      <c r="R594" s="27">
        <v>38.411468505859375</v>
      </c>
      <c r="S594" s="28">
        <v>1.0241714715957642</v>
      </c>
      <c r="T594" s="29">
        <v>32.277763366699219</v>
      </c>
      <c r="U594" s="30">
        <v>8.1739501953125</v>
      </c>
      <c r="V594" s="31">
        <v>-60.229301452636719</v>
      </c>
      <c r="W594" s="31">
        <v>195.46466064453125</v>
      </c>
      <c r="X594" s="22">
        <v>0</v>
      </c>
      <c r="Y594" s="32">
        <v>0</v>
      </c>
      <c r="Z594" s="22">
        <v>-8.8775634765625E-2</v>
      </c>
      <c r="AA594" s="32">
        <v>0</v>
      </c>
      <c r="AB594" s="22">
        <v>9.2288821935653687E-2</v>
      </c>
      <c r="AC594" s="33">
        <v>14.651000022888184</v>
      </c>
    </row>
    <row r="595" spans="1:29" x14ac:dyDescent="0.2">
      <c r="A595" s="20">
        <v>46000.796563645832</v>
      </c>
      <c r="B595" s="21">
        <v>7.8680000305175781</v>
      </c>
      <c r="C595" s="21">
        <v>8.7326469421386719</v>
      </c>
      <c r="D595" s="22">
        <v>3.0631921291351318</v>
      </c>
      <c r="E595" s="23">
        <v>358.29998779296875</v>
      </c>
      <c r="F595" s="23">
        <v>50.159537242725492</v>
      </c>
      <c r="G595" s="23">
        <v>-66.460061380639672</v>
      </c>
      <c r="H595" s="23">
        <v>50.160332552020918</v>
      </c>
      <c r="I595" s="23">
        <v>-66.459956910929435</v>
      </c>
      <c r="J595" s="23">
        <v>86.470245361328125</v>
      </c>
      <c r="K595" s="23">
        <v>5.973027229309082</v>
      </c>
      <c r="L595" s="24">
        <v>0.59542477130889893</v>
      </c>
      <c r="M595" s="20">
        <v>25569.007879583332</v>
      </c>
      <c r="N595" s="22">
        <v>9.2288821935653687E-2</v>
      </c>
      <c r="O595" s="25">
        <v>26033.890625</v>
      </c>
      <c r="P595" s="25">
        <v>49658.09765625</v>
      </c>
      <c r="Q595" s="26">
        <v>30.12843132019043</v>
      </c>
      <c r="R595" s="27">
        <v>38.411468505859375</v>
      </c>
      <c r="S595" s="28">
        <v>1.0241714715957642</v>
      </c>
      <c r="T595" s="29">
        <v>32.277763366699219</v>
      </c>
      <c r="U595" s="30">
        <v>8.1739501953125</v>
      </c>
      <c r="V595" s="31">
        <v>-60.229301452636719</v>
      </c>
      <c r="W595" s="31">
        <v>195.46466064453125</v>
      </c>
      <c r="X595" s="22">
        <v>0</v>
      </c>
      <c r="Y595" s="32">
        <v>0</v>
      </c>
      <c r="Z595" s="22">
        <v>-8.8775634765625E-2</v>
      </c>
      <c r="AA595" s="32">
        <v>0</v>
      </c>
      <c r="AB595" s="22">
        <v>9.2288821935653687E-2</v>
      </c>
      <c r="AC595" s="33">
        <v>14.651000022888184</v>
      </c>
    </row>
    <row r="596" spans="1:29" x14ac:dyDescent="0.2">
      <c r="A596" s="20">
        <v>46000.796576006942</v>
      </c>
      <c r="B596" s="21">
        <v>7.870999813079834</v>
      </c>
      <c r="C596" s="21">
        <v>8.715001106262207</v>
      </c>
      <c r="D596" s="22">
        <v>3.0631921291351318</v>
      </c>
      <c r="E596" s="23">
        <v>358.39999389648438</v>
      </c>
      <c r="F596" s="23">
        <v>50.159537242725492</v>
      </c>
      <c r="G596" s="23">
        <v>-66.460061380639672</v>
      </c>
      <c r="H596" s="23">
        <v>50.160339345530311</v>
      </c>
      <c r="I596" s="23">
        <v>-66.459957812457716</v>
      </c>
      <c r="J596" s="23">
        <v>87.225898742675781</v>
      </c>
      <c r="K596" s="23">
        <v>5.9086055755615234</v>
      </c>
      <c r="L596" s="24">
        <v>0.59542477130889893</v>
      </c>
      <c r="M596" s="20">
        <v>25569.007891944446</v>
      </c>
      <c r="N596" s="22">
        <v>9.2288821935653687E-2</v>
      </c>
      <c r="O596" s="25">
        <v>26033.890625</v>
      </c>
      <c r="P596" s="25">
        <v>49658.09765625</v>
      </c>
      <c r="Q596" s="26">
        <v>30.12843132019043</v>
      </c>
      <c r="R596" s="27">
        <v>38.411468505859375</v>
      </c>
      <c r="S596" s="28">
        <v>1.0241714715957642</v>
      </c>
      <c r="T596" s="29">
        <v>32.277763366699219</v>
      </c>
      <c r="U596" s="30">
        <v>8.1739501953125</v>
      </c>
      <c r="V596" s="31">
        <v>-60.229301452636719</v>
      </c>
      <c r="W596" s="31">
        <v>195.46466064453125</v>
      </c>
      <c r="X596" s="22">
        <v>0</v>
      </c>
      <c r="Y596" s="32">
        <v>0</v>
      </c>
      <c r="Z596" s="22">
        <v>-8.8775634765625E-2</v>
      </c>
      <c r="AA596" s="32">
        <v>0</v>
      </c>
      <c r="AB596" s="22">
        <v>9.2288821935653687E-2</v>
      </c>
      <c r="AC596" s="33">
        <v>14.651000022888184</v>
      </c>
    </row>
    <row r="597" spans="1:29" x14ac:dyDescent="0.2">
      <c r="A597" s="20">
        <v>46000.796587581019</v>
      </c>
      <c r="B597" s="21">
        <v>7.8540000915527344</v>
      </c>
      <c r="C597" s="21">
        <v>8.6939077377319336</v>
      </c>
      <c r="D597" s="22">
        <v>3.0631921291351318</v>
      </c>
      <c r="E597" s="23">
        <v>357.10000610351563</v>
      </c>
      <c r="F597" s="23">
        <v>50.159537242725492</v>
      </c>
      <c r="G597" s="23">
        <v>-66.460061380639672</v>
      </c>
      <c r="H597" s="23">
        <v>50.160343906772596</v>
      </c>
      <c r="I597" s="23">
        <v>-66.459958189287221</v>
      </c>
      <c r="J597" s="23">
        <v>87.733261108398438</v>
      </c>
      <c r="K597" s="23">
        <v>5.8816781044006348</v>
      </c>
      <c r="L597" s="24">
        <v>0.59542477130889893</v>
      </c>
      <c r="M597" s="20">
        <v>25569.007903518519</v>
      </c>
      <c r="N597" s="22">
        <v>9.1889649629592896E-2</v>
      </c>
      <c r="O597" s="25">
        <v>26029.24609375</v>
      </c>
      <c r="P597" s="25">
        <v>49649.95703125</v>
      </c>
      <c r="Q597" s="26">
        <v>30.122894287109375</v>
      </c>
      <c r="R597" s="27">
        <v>38.418323516845703</v>
      </c>
      <c r="S597" s="28">
        <v>1.0241670608520508</v>
      </c>
      <c r="T597" s="29">
        <v>32.272472381591797</v>
      </c>
      <c r="U597" s="30">
        <v>8.1743030548095703</v>
      </c>
      <c r="V597" s="31">
        <v>-60.248374938964844</v>
      </c>
      <c r="W597" s="31">
        <v>195.04026794433594</v>
      </c>
      <c r="X597" s="22">
        <v>0</v>
      </c>
      <c r="Y597" s="32">
        <v>0</v>
      </c>
      <c r="Z597" s="22">
        <v>-8.8226318359375E-2</v>
      </c>
      <c r="AA597" s="32">
        <v>0</v>
      </c>
      <c r="AB597" s="22">
        <v>9.1889649629592896E-2</v>
      </c>
      <c r="AC597" s="33">
        <v>14.62399959564209</v>
      </c>
    </row>
    <row r="598" spans="1:29" x14ac:dyDescent="0.2">
      <c r="A598" s="20">
        <v>46000.79659917824</v>
      </c>
      <c r="B598" s="21">
        <v>7.8779997825622559</v>
      </c>
      <c r="C598" s="21">
        <v>8.7097005844116211</v>
      </c>
      <c r="D598" s="22">
        <v>3.0631921291351318</v>
      </c>
      <c r="E598" s="23">
        <v>357.10000610351563</v>
      </c>
      <c r="F598" s="23">
        <v>50.159537242725492</v>
      </c>
      <c r="G598" s="23">
        <v>-66.460061380639672</v>
      </c>
      <c r="H598" s="23">
        <v>50.160348453085476</v>
      </c>
      <c r="I598" s="23">
        <v>-66.459958699687988</v>
      </c>
      <c r="J598" s="23">
        <v>88.23895263671875</v>
      </c>
      <c r="K598" s="23">
        <v>5.8452057838439941</v>
      </c>
      <c r="L598" s="24">
        <v>0.59542477130889893</v>
      </c>
      <c r="M598" s="20">
        <v>25569.007915115741</v>
      </c>
      <c r="N598" s="22">
        <v>9.1889649629592896E-2</v>
      </c>
      <c r="O598" s="25">
        <v>26029.24609375</v>
      </c>
      <c r="P598" s="25">
        <v>49649.95703125</v>
      </c>
      <c r="Q598" s="26">
        <v>30.122894287109375</v>
      </c>
      <c r="R598" s="27">
        <v>38.418323516845703</v>
      </c>
      <c r="S598" s="28">
        <v>1.0241670608520508</v>
      </c>
      <c r="T598" s="29">
        <v>32.272472381591797</v>
      </c>
      <c r="U598" s="30">
        <v>8.1743030548095703</v>
      </c>
      <c r="V598" s="31">
        <v>-60.248374938964844</v>
      </c>
      <c r="W598" s="31">
        <v>195.04026794433594</v>
      </c>
      <c r="X598" s="22">
        <v>0</v>
      </c>
      <c r="Y598" s="32">
        <v>0</v>
      </c>
      <c r="Z598" s="22">
        <v>-8.8226318359375E-2</v>
      </c>
      <c r="AA598" s="32">
        <v>0</v>
      </c>
      <c r="AB598" s="22">
        <v>9.1889649629592896E-2</v>
      </c>
      <c r="AC598" s="33">
        <v>14.62399959564209</v>
      </c>
    </row>
    <row r="599" spans="1:29" x14ac:dyDescent="0.2">
      <c r="A599" s="20">
        <v>46000.796615717591</v>
      </c>
      <c r="B599" s="21">
        <v>7.870999813079834</v>
      </c>
      <c r="C599" s="21">
        <v>8.6826820373535156</v>
      </c>
      <c r="D599" s="22">
        <v>3.0868203639984131</v>
      </c>
      <c r="E599" s="23">
        <v>356.60000610351563</v>
      </c>
      <c r="F599" s="23">
        <v>50.159537242725492</v>
      </c>
      <c r="G599" s="23">
        <v>-66.460061380639672</v>
      </c>
      <c r="H599" s="23">
        <v>50.160352994497096</v>
      </c>
      <c r="I599" s="23">
        <v>-66.459959146607304</v>
      </c>
      <c r="J599" s="23">
        <v>88.744102478027344</v>
      </c>
      <c r="K599" s="23">
        <v>5.8132696151733398</v>
      </c>
      <c r="L599" s="24">
        <v>0.59401220083236694</v>
      </c>
      <c r="M599" s="20">
        <v>25569.007931643519</v>
      </c>
      <c r="N599" s="22">
        <v>9.1889649629592896E-2</v>
      </c>
      <c r="O599" s="25">
        <v>26029.24609375</v>
      </c>
      <c r="P599" s="25">
        <v>49649.95703125</v>
      </c>
      <c r="Q599" s="26">
        <v>30.122894287109375</v>
      </c>
      <c r="R599" s="27">
        <v>38.418323516845703</v>
      </c>
      <c r="S599" s="28">
        <v>1.0241670608520508</v>
      </c>
      <c r="T599" s="29">
        <v>32.272472381591797</v>
      </c>
      <c r="U599" s="30">
        <v>8.1743030548095703</v>
      </c>
      <c r="V599" s="31">
        <v>-60.248374938964844</v>
      </c>
      <c r="W599" s="31">
        <v>195.04026794433594</v>
      </c>
      <c r="X599" s="22">
        <v>0</v>
      </c>
      <c r="Y599" s="32">
        <v>0</v>
      </c>
      <c r="Z599" s="22">
        <v>-8.8226318359375E-2</v>
      </c>
      <c r="AA599" s="32">
        <v>0</v>
      </c>
      <c r="AB599" s="22">
        <v>9.1889649629592896E-2</v>
      </c>
      <c r="AC599" s="33">
        <v>14.62399959564209</v>
      </c>
    </row>
    <row r="600" spans="1:29" x14ac:dyDescent="0.2">
      <c r="A600" s="20">
        <v>46000.796627303243</v>
      </c>
      <c r="B600" s="21">
        <v>7.8689999580383301</v>
      </c>
      <c r="C600" s="21">
        <v>8.6243362426757813</v>
      </c>
      <c r="D600" s="22">
        <v>3.0868203639984131</v>
      </c>
      <c r="E600" s="23">
        <v>357.10000610351563</v>
      </c>
      <c r="F600" s="23">
        <v>50.159537242725492</v>
      </c>
      <c r="G600" s="23">
        <v>-66.460061380639672</v>
      </c>
      <c r="H600" s="23">
        <v>50.160357488211829</v>
      </c>
      <c r="I600" s="23">
        <v>-66.459959656356375</v>
      </c>
      <c r="J600" s="23">
        <v>89.243949890136719</v>
      </c>
      <c r="K600" s="23">
        <v>5.7768440246582031</v>
      </c>
      <c r="L600" s="24">
        <v>0.59401220083236694</v>
      </c>
      <c r="M600" s="20">
        <v>25569.00794324074</v>
      </c>
      <c r="N600" s="22">
        <v>9.1889649629592896E-2</v>
      </c>
      <c r="O600" s="25">
        <v>26029.24609375</v>
      </c>
      <c r="P600" s="25">
        <v>49649.95703125</v>
      </c>
      <c r="Q600" s="26">
        <v>30.122894287109375</v>
      </c>
      <c r="R600" s="27">
        <v>38.418323516845703</v>
      </c>
      <c r="S600" s="28">
        <v>1.0241670608520508</v>
      </c>
      <c r="T600" s="29">
        <v>32.272472381591797</v>
      </c>
      <c r="U600" s="30">
        <v>8.1743030548095703</v>
      </c>
      <c r="V600" s="31">
        <v>-60.248374938964844</v>
      </c>
      <c r="W600" s="31">
        <v>195.04026794433594</v>
      </c>
      <c r="X600" s="22">
        <v>0</v>
      </c>
      <c r="Y600" s="32">
        <v>0</v>
      </c>
      <c r="Z600" s="22">
        <v>-8.8226318359375E-2</v>
      </c>
      <c r="AA600" s="32">
        <v>0</v>
      </c>
      <c r="AB600" s="22">
        <v>9.1889649629592896E-2</v>
      </c>
      <c r="AC600" s="33">
        <v>14.62399959564209</v>
      </c>
    </row>
    <row r="601" spans="1:29" x14ac:dyDescent="0.2">
      <c r="A601" s="20">
        <v>46000.796639664353</v>
      </c>
      <c r="B601" s="21">
        <v>7.8499999046325684</v>
      </c>
      <c r="C601" s="21">
        <v>8.5978612899780273</v>
      </c>
      <c r="D601" s="22">
        <v>3.0868203639984131</v>
      </c>
      <c r="E601" s="23">
        <v>356.70001220703125</v>
      </c>
      <c r="F601" s="23">
        <v>50.159537242725492</v>
      </c>
      <c r="G601" s="23">
        <v>-66.460061380639672</v>
      </c>
      <c r="H601" s="23">
        <v>50.160364032670955</v>
      </c>
      <c r="I601" s="23">
        <v>-66.459960583347041</v>
      </c>
      <c r="J601" s="23">
        <v>89.971900939941406</v>
      </c>
      <c r="K601" s="23">
        <v>5.7106032371520996</v>
      </c>
      <c r="L601" s="24">
        <v>0.59401220083236694</v>
      </c>
      <c r="M601" s="20">
        <v>25569.007955601854</v>
      </c>
      <c r="N601" s="22">
        <v>9.1889649629592896E-2</v>
      </c>
      <c r="O601" s="25">
        <v>26029.24609375</v>
      </c>
      <c r="P601" s="25">
        <v>49649.95703125</v>
      </c>
      <c r="Q601" s="26">
        <v>30.122894287109375</v>
      </c>
      <c r="R601" s="27">
        <v>38.418323516845703</v>
      </c>
      <c r="S601" s="28">
        <v>1.0241670608520508</v>
      </c>
      <c r="T601" s="29">
        <v>32.272472381591797</v>
      </c>
      <c r="U601" s="30">
        <v>8.1743030548095703</v>
      </c>
      <c r="V601" s="31">
        <v>-60.248374938964844</v>
      </c>
      <c r="W601" s="31">
        <v>195.04026794433594</v>
      </c>
      <c r="X601" s="22">
        <v>0</v>
      </c>
      <c r="Y601" s="32">
        <v>0</v>
      </c>
      <c r="Z601" s="22">
        <v>-8.8226318359375E-2</v>
      </c>
      <c r="AA601" s="32">
        <v>0</v>
      </c>
      <c r="AB601" s="22">
        <v>9.1889649629592896E-2</v>
      </c>
      <c r="AC601" s="33">
        <v>14.62399959564209</v>
      </c>
    </row>
    <row r="602" spans="1:29" x14ac:dyDescent="0.2">
      <c r="A602" s="20">
        <v>46000.79665621528</v>
      </c>
      <c r="B602" s="21">
        <v>7.8649997711181641</v>
      </c>
      <c r="C602" s="21">
        <v>8.569890022277832</v>
      </c>
      <c r="D602" s="22">
        <v>3.0868203639984131</v>
      </c>
      <c r="E602" s="23">
        <v>357.10000610351563</v>
      </c>
      <c r="F602" s="23">
        <v>50.159537242725492</v>
      </c>
      <c r="G602" s="23">
        <v>-66.460061380639672</v>
      </c>
      <c r="H602" s="23">
        <v>50.160368364700197</v>
      </c>
      <c r="I602" s="23">
        <v>-66.459961312142411</v>
      </c>
      <c r="J602" s="23">
        <v>90.453765869140625</v>
      </c>
      <c r="K602" s="23">
        <v>5.6585254669189453</v>
      </c>
      <c r="L602" s="24">
        <v>0.59401220083236694</v>
      </c>
      <c r="M602" s="20">
        <v>25569.007972152776</v>
      </c>
      <c r="N602" s="22">
        <v>9.1804198920726776E-2</v>
      </c>
      <c r="O602" s="25">
        <v>26029.76171875</v>
      </c>
      <c r="P602" s="25">
        <v>49651.09765625</v>
      </c>
      <c r="Q602" s="26">
        <v>30.123624801635742</v>
      </c>
      <c r="R602" s="27">
        <v>38.417564392089844</v>
      </c>
      <c r="S602" s="28">
        <v>1.0241677761077881</v>
      </c>
      <c r="T602" s="29">
        <v>32.273216247558594</v>
      </c>
      <c r="U602" s="30">
        <v>8.1743917465209961</v>
      </c>
      <c r="V602" s="31">
        <v>-60.253143310546875</v>
      </c>
      <c r="W602" s="31">
        <v>194.63020324707031</v>
      </c>
      <c r="X602" s="22">
        <v>0</v>
      </c>
      <c r="Y602" s="32">
        <v>0</v>
      </c>
      <c r="Z602" s="22">
        <v>-8.80126953125E-2</v>
      </c>
      <c r="AA602" s="32">
        <v>0</v>
      </c>
      <c r="AB602" s="22">
        <v>9.1804198920726776E-2</v>
      </c>
      <c r="AC602" s="33">
        <v>14.62399959564209</v>
      </c>
    </row>
    <row r="603" spans="1:29" x14ac:dyDescent="0.2">
      <c r="A603" s="20">
        <v>46000.796667800925</v>
      </c>
      <c r="B603" s="21">
        <v>7.8359999656677246</v>
      </c>
      <c r="C603" s="21">
        <v>8.5574464797973633</v>
      </c>
      <c r="D603" s="22">
        <v>3.0639059543609619</v>
      </c>
      <c r="E603" s="23">
        <v>356.60000610351563</v>
      </c>
      <c r="F603" s="23">
        <v>50.159537242725492</v>
      </c>
      <c r="G603" s="23">
        <v>-66.460061380639672</v>
      </c>
      <c r="H603" s="23">
        <v>50.160372890919994</v>
      </c>
      <c r="I603" s="23">
        <v>-66.459962006670807</v>
      </c>
      <c r="J603" s="23">
        <v>90.957229614257813</v>
      </c>
      <c r="K603" s="23">
        <v>5.6088957786560059</v>
      </c>
      <c r="L603" s="24">
        <v>0.59259963035583496</v>
      </c>
      <c r="M603" s="20">
        <v>25569.007983726853</v>
      </c>
      <c r="N603" s="22">
        <v>9.1804198920726776E-2</v>
      </c>
      <c r="O603" s="25">
        <v>26029.76171875</v>
      </c>
      <c r="P603" s="25">
        <v>49651.09765625</v>
      </c>
      <c r="Q603" s="26">
        <v>30.123624801635742</v>
      </c>
      <c r="R603" s="27">
        <v>38.417564392089844</v>
      </c>
      <c r="S603" s="28">
        <v>1.0241677761077881</v>
      </c>
      <c r="T603" s="29">
        <v>32.273216247558594</v>
      </c>
      <c r="U603" s="30">
        <v>8.1743917465209961</v>
      </c>
      <c r="V603" s="31">
        <v>-60.253143310546875</v>
      </c>
      <c r="W603" s="31">
        <v>194.63020324707031</v>
      </c>
      <c r="X603" s="22">
        <v>0</v>
      </c>
      <c r="Y603" s="32">
        <v>0</v>
      </c>
      <c r="Z603" s="22">
        <v>-8.80126953125E-2</v>
      </c>
      <c r="AA603" s="32">
        <v>0</v>
      </c>
      <c r="AB603" s="22">
        <v>9.1804198920726776E-2</v>
      </c>
      <c r="AC603" s="33">
        <v>14.62399959564209</v>
      </c>
    </row>
    <row r="604" spans="1:29" x14ac:dyDescent="0.2">
      <c r="A604" s="20">
        <v>46000.796679375002</v>
      </c>
      <c r="B604" s="21">
        <v>7.8460001945495605</v>
      </c>
      <c r="C604" s="21">
        <v>8.5674705505371094</v>
      </c>
      <c r="D604" s="22">
        <v>3.0639059543609619</v>
      </c>
      <c r="E604" s="23">
        <v>356.79998779296875</v>
      </c>
      <c r="F604" s="23">
        <v>50.159537242725492</v>
      </c>
      <c r="G604" s="23">
        <v>-66.460061380639672</v>
      </c>
      <c r="H604" s="23">
        <v>50.160377418082788</v>
      </c>
      <c r="I604" s="23">
        <v>-66.459962493248895</v>
      </c>
      <c r="J604" s="23">
        <v>91.460792541503906</v>
      </c>
      <c r="K604" s="23">
        <v>5.5741257667541504</v>
      </c>
      <c r="L604" s="24">
        <v>0.59259963035583496</v>
      </c>
      <c r="M604" s="20">
        <v>25569.007995312499</v>
      </c>
      <c r="N604" s="22">
        <v>9.1804198920726776E-2</v>
      </c>
      <c r="O604" s="25">
        <v>26029.76171875</v>
      </c>
      <c r="P604" s="25">
        <v>49651.09765625</v>
      </c>
      <c r="Q604" s="26">
        <v>30.123624801635742</v>
      </c>
      <c r="R604" s="27">
        <v>38.417564392089844</v>
      </c>
      <c r="S604" s="28">
        <v>1.0241677761077881</v>
      </c>
      <c r="T604" s="29">
        <v>32.273216247558594</v>
      </c>
      <c r="U604" s="30">
        <v>8.1743917465209961</v>
      </c>
      <c r="V604" s="31">
        <v>-60.253143310546875</v>
      </c>
      <c r="W604" s="31">
        <v>194.63020324707031</v>
      </c>
      <c r="X604" s="22">
        <v>0</v>
      </c>
      <c r="Y604" s="32">
        <v>0</v>
      </c>
      <c r="Z604" s="22">
        <v>-8.80126953125E-2</v>
      </c>
      <c r="AA604" s="32">
        <v>0</v>
      </c>
      <c r="AB604" s="22">
        <v>9.1804198920726776E-2</v>
      </c>
      <c r="AC604" s="33">
        <v>14.62399959564209</v>
      </c>
    </row>
    <row r="605" spans="1:29" x14ac:dyDescent="0.2">
      <c r="A605" s="20">
        <v>46000.796690960648</v>
      </c>
      <c r="B605" s="21">
        <v>7.8309998512268066</v>
      </c>
      <c r="C605" s="21">
        <v>8.5400867462158203</v>
      </c>
      <c r="D605" s="22">
        <v>3.0639059543609619</v>
      </c>
      <c r="E605" s="23">
        <v>356.39999389648438</v>
      </c>
      <c r="F605" s="23">
        <v>50.159537242725492</v>
      </c>
      <c r="G605" s="23">
        <v>-66.460061380639672</v>
      </c>
      <c r="H605" s="23">
        <v>50.16038174361934</v>
      </c>
      <c r="I605" s="23">
        <v>-66.459962959898505</v>
      </c>
      <c r="J605" s="23">
        <v>91.941932678222656</v>
      </c>
      <c r="K605" s="23">
        <v>5.5407800674438477</v>
      </c>
      <c r="L605" s="24">
        <v>0.59259963035583496</v>
      </c>
      <c r="M605" s="20">
        <v>25569.008006886575</v>
      </c>
      <c r="N605" s="22">
        <v>9.1804198920726776E-2</v>
      </c>
      <c r="O605" s="25">
        <v>26029.76171875</v>
      </c>
      <c r="P605" s="25">
        <v>49651.09765625</v>
      </c>
      <c r="Q605" s="26">
        <v>30.123624801635742</v>
      </c>
      <c r="R605" s="27">
        <v>38.417564392089844</v>
      </c>
      <c r="S605" s="28">
        <v>1.0241677761077881</v>
      </c>
      <c r="T605" s="29">
        <v>32.273216247558594</v>
      </c>
      <c r="U605" s="30">
        <v>8.1743917465209961</v>
      </c>
      <c r="V605" s="31">
        <v>-60.253143310546875</v>
      </c>
      <c r="W605" s="31">
        <v>194.63020324707031</v>
      </c>
      <c r="X605" s="22">
        <v>0</v>
      </c>
      <c r="Y605" s="32">
        <v>0</v>
      </c>
      <c r="Z605" s="22">
        <v>-8.80126953125E-2</v>
      </c>
      <c r="AA605" s="32">
        <v>0</v>
      </c>
      <c r="AB605" s="22">
        <v>9.1804198920726776E-2</v>
      </c>
      <c r="AC605" s="33">
        <v>14.62399959564209</v>
      </c>
    </row>
    <row r="606" spans="1:29" x14ac:dyDescent="0.2">
      <c r="A606" s="20">
        <v>46000.796702534724</v>
      </c>
      <c r="B606" s="21">
        <v>7.8369998931884766</v>
      </c>
      <c r="C606" s="21">
        <v>8.523773193359375</v>
      </c>
      <c r="D606" s="22">
        <v>3.0639059543609619</v>
      </c>
      <c r="E606" s="23">
        <v>356.89999389648438</v>
      </c>
      <c r="F606" s="23">
        <v>50.159537242725492</v>
      </c>
      <c r="G606" s="23">
        <v>-66.460061380639672</v>
      </c>
      <c r="H606" s="23">
        <v>50.160385971887706</v>
      </c>
      <c r="I606" s="23">
        <v>-66.459963392394286</v>
      </c>
      <c r="J606" s="23">
        <v>92.412246704101563</v>
      </c>
      <c r="K606" s="23">
        <v>5.5098748207092285</v>
      </c>
      <c r="L606" s="24">
        <v>0.59259963035583496</v>
      </c>
      <c r="M606" s="20">
        <v>25569.008018460649</v>
      </c>
      <c r="N606" s="22">
        <v>9.1804198920726776E-2</v>
      </c>
      <c r="O606" s="25">
        <v>26029.76171875</v>
      </c>
      <c r="P606" s="25">
        <v>49651.09765625</v>
      </c>
      <c r="Q606" s="26">
        <v>30.123624801635742</v>
      </c>
      <c r="R606" s="27">
        <v>38.417564392089844</v>
      </c>
      <c r="S606" s="28">
        <v>1.0241677761077881</v>
      </c>
      <c r="T606" s="29">
        <v>32.273216247558594</v>
      </c>
      <c r="U606" s="30">
        <v>8.1743917465209961</v>
      </c>
      <c r="V606" s="31">
        <v>-60.253143310546875</v>
      </c>
      <c r="W606" s="31">
        <v>194.63020324707031</v>
      </c>
      <c r="X606" s="22">
        <v>0</v>
      </c>
      <c r="Y606" s="32">
        <v>0</v>
      </c>
      <c r="Z606" s="22">
        <v>-8.80126953125E-2</v>
      </c>
      <c r="AA606" s="32">
        <v>0</v>
      </c>
      <c r="AB606" s="22">
        <v>9.1804198920726776E-2</v>
      </c>
      <c r="AC606" s="33">
        <v>14.62399959564209</v>
      </c>
    </row>
    <row r="607" spans="1:29" x14ac:dyDescent="0.2">
      <c r="A607" s="20">
        <v>46000.796714108794</v>
      </c>
      <c r="B607" s="21">
        <v>7.8410000801086426</v>
      </c>
      <c r="C607" s="21">
        <v>8.5597724914550781</v>
      </c>
      <c r="D607" s="22">
        <v>3.0639059543609619</v>
      </c>
      <c r="E607" s="23">
        <v>357.10000610351563</v>
      </c>
      <c r="F607" s="23">
        <v>50.159537242725492</v>
      </c>
      <c r="G607" s="23">
        <v>-66.460061380639672</v>
      </c>
      <c r="H607" s="23">
        <v>50.160390246549881</v>
      </c>
      <c r="I607" s="23">
        <v>-66.459963767434843</v>
      </c>
      <c r="J607" s="23">
        <v>92.887733459472656</v>
      </c>
      <c r="K607" s="23">
        <v>5.4830751419067383</v>
      </c>
      <c r="L607" s="24">
        <v>0.59259963035583496</v>
      </c>
      <c r="M607" s="20">
        <v>25569.008030046298</v>
      </c>
      <c r="N607" s="22">
        <v>9.1804198920726776E-2</v>
      </c>
      <c r="O607" s="25">
        <v>26029.76171875</v>
      </c>
      <c r="P607" s="25">
        <v>49651.09765625</v>
      </c>
      <c r="Q607" s="26">
        <v>30.123624801635742</v>
      </c>
      <c r="R607" s="27">
        <v>38.417564392089844</v>
      </c>
      <c r="S607" s="28">
        <v>1.0241677761077881</v>
      </c>
      <c r="T607" s="29">
        <v>32.273216247558594</v>
      </c>
      <c r="U607" s="30">
        <v>8.1743917465209961</v>
      </c>
      <c r="V607" s="31">
        <v>-60.253143310546875</v>
      </c>
      <c r="W607" s="31">
        <v>194.63020324707031</v>
      </c>
      <c r="X607" s="22">
        <v>0</v>
      </c>
      <c r="Y607" s="32">
        <v>0</v>
      </c>
      <c r="Z607" s="22">
        <v>-8.80126953125E-2</v>
      </c>
      <c r="AA607" s="32">
        <v>0</v>
      </c>
      <c r="AB607" s="22">
        <v>9.1804198920726776E-2</v>
      </c>
      <c r="AC607" s="33">
        <v>14.62399959564209</v>
      </c>
    </row>
    <row r="608" spans="1:29" x14ac:dyDescent="0.2">
      <c r="A608" s="20">
        <v>46000.796726469911</v>
      </c>
      <c r="B608" s="21">
        <v>7.8520002365112305</v>
      </c>
      <c r="C608" s="21">
        <v>8.5356807708740234</v>
      </c>
      <c r="D608" s="22">
        <v>3.0783617496490479</v>
      </c>
      <c r="E608" s="23">
        <v>357.60000610351563</v>
      </c>
      <c r="F608" s="23">
        <v>50.159537242725492</v>
      </c>
      <c r="G608" s="23">
        <v>-66.460061380639672</v>
      </c>
      <c r="H608" s="23">
        <v>50.160396735458839</v>
      </c>
      <c r="I608" s="23">
        <v>-66.459964638324209</v>
      </c>
      <c r="J608" s="23">
        <v>93.609504699707031</v>
      </c>
      <c r="K608" s="23">
        <v>5.4208431243896484</v>
      </c>
      <c r="L608" s="24">
        <v>0.59118705987930298</v>
      </c>
      <c r="M608" s="20">
        <v>25569.008042407408</v>
      </c>
      <c r="N608" s="22">
        <v>9.1804198920726776E-2</v>
      </c>
      <c r="O608" s="25">
        <v>26029.76171875</v>
      </c>
      <c r="P608" s="25">
        <v>49651.09765625</v>
      </c>
      <c r="Q608" s="26">
        <v>30.123624801635742</v>
      </c>
      <c r="R608" s="27">
        <v>38.417564392089844</v>
      </c>
      <c r="S608" s="28">
        <v>1.0241677761077881</v>
      </c>
      <c r="T608" s="29">
        <v>32.273216247558594</v>
      </c>
      <c r="U608" s="30">
        <v>8.1743917465209961</v>
      </c>
      <c r="V608" s="31">
        <v>-60.253143310546875</v>
      </c>
      <c r="W608" s="31">
        <v>194.63020324707031</v>
      </c>
      <c r="X608" s="22">
        <v>0</v>
      </c>
      <c r="Y608" s="32">
        <v>0</v>
      </c>
      <c r="Z608" s="22">
        <v>-8.80126953125E-2</v>
      </c>
      <c r="AA608" s="32">
        <v>0</v>
      </c>
      <c r="AB608" s="22">
        <v>9.1804198920726776E-2</v>
      </c>
      <c r="AC608" s="33">
        <v>14.62399959564209</v>
      </c>
    </row>
    <row r="609" spans="1:29" x14ac:dyDescent="0.2">
      <c r="A609" s="20">
        <v>46000.79673804398</v>
      </c>
      <c r="B609" s="21">
        <v>7.8559999465942383</v>
      </c>
      <c r="C609" s="21">
        <v>8.5059614181518555</v>
      </c>
      <c r="D609" s="22">
        <v>3.0783617496490479</v>
      </c>
      <c r="E609" s="23">
        <v>356.5</v>
      </c>
      <c r="F609" s="23">
        <v>50.159537242725492</v>
      </c>
      <c r="G609" s="23">
        <v>-66.460061380639672</v>
      </c>
      <c r="H609" s="23">
        <v>50.160401053712498</v>
      </c>
      <c r="I609" s="23">
        <v>-66.459965253872937</v>
      </c>
      <c r="J609" s="23">
        <v>94.089836120605469</v>
      </c>
      <c r="K609" s="23">
        <v>5.3768572807312012</v>
      </c>
      <c r="L609" s="24">
        <v>0.59118705987930298</v>
      </c>
      <c r="M609" s="20">
        <v>25569.008053981481</v>
      </c>
      <c r="N609" s="22">
        <v>8.8919676840305328E-2</v>
      </c>
      <c r="O609" s="25">
        <v>26023.12890625</v>
      </c>
      <c r="P609" s="25">
        <v>49643.6640625</v>
      </c>
      <c r="Q609" s="26">
        <v>30.117868423461914</v>
      </c>
      <c r="R609" s="27">
        <v>38.427352905273438</v>
      </c>
      <c r="S609" s="28">
        <v>1.0241631269454956</v>
      </c>
      <c r="T609" s="29">
        <v>32.268383026123047</v>
      </c>
      <c r="U609" s="30">
        <v>8.1757211685180664</v>
      </c>
      <c r="V609" s="31">
        <v>-60.324668884277344</v>
      </c>
      <c r="W609" s="31">
        <v>193.92448425292969</v>
      </c>
      <c r="X609" s="22">
        <v>0</v>
      </c>
      <c r="Y609" s="32">
        <v>0</v>
      </c>
      <c r="Z609" s="22">
        <v>-8.7982177734375E-2</v>
      </c>
      <c r="AA609" s="32">
        <v>0</v>
      </c>
      <c r="AB609" s="22">
        <v>8.8919676840305328E-2</v>
      </c>
      <c r="AC609" s="33">
        <v>14.62399959564209</v>
      </c>
    </row>
    <row r="610" spans="1:29" x14ac:dyDescent="0.2">
      <c r="A610" s="20">
        <v>46000.796749618057</v>
      </c>
      <c r="B610" s="21">
        <v>7.8579998016357422</v>
      </c>
      <c r="C610" s="21">
        <v>8.5294580459594727</v>
      </c>
      <c r="D610" s="22">
        <v>3.0783617496490479</v>
      </c>
      <c r="E610" s="23">
        <v>356.10000610351563</v>
      </c>
      <c r="F610" s="23">
        <v>50.159537242725492</v>
      </c>
      <c r="G610" s="23">
        <v>-66.460061380639672</v>
      </c>
      <c r="H610" s="23">
        <v>50.160405505540787</v>
      </c>
      <c r="I610" s="23">
        <v>-66.459965908486268</v>
      </c>
      <c r="J610" s="23">
        <v>94.58502197265625</v>
      </c>
      <c r="K610" s="23">
        <v>5.330080509185791</v>
      </c>
      <c r="L610" s="24">
        <v>0.59118705987930298</v>
      </c>
      <c r="M610" s="20">
        <v>25569.008065555554</v>
      </c>
      <c r="N610" s="22">
        <v>8.8919676840305328E-2</v>
      </c>
      <c r="O610" s="25">
        <v>26023.12890625</v>
      </c>
      <c r="P610" s="25">
        <v>49643.6640625</v>
      </c>
      <c r="Q610" s="26">
        <v>30.117868423461914</v>
      </c>
      <c r="R610" s="27">
        <v>38.427352905273438</v>
      </c>
      <c r="S610" s="28">
        <v>1.0241631269454956</v>
      </c>
      <c r="T610" s="29">
        <v>32.268383026123047</v>
      </c>
      <c r="U610" s="30">
        <v>8.1757211685180664</v>
      </c>
      <c r="V610" s="31">
        <v>-60.324668884277344</v>
      </c>
      <c r="W610" s="31">
        <v>193.92448425292969</v>
      </c>
      <c r="X610" s="22">
        <v>0</v>
      </c>
      <c r="Y610" s="32">
        <v>0</v>
      </c>
      <c r="Z610" s="22">
        <v>-8.7982177734375E-2</v>
      </c>
      <c r="AA610" s="32">
        <v>0</v>
      </c>
      <c r="AB610" s="22">
        <v>8.8919676840305328E-2</v>
      </c>
      <c r="AC610" s="33">
        <v>14.62399959564209</v>
      </c>
    </row>
    <row r="611" spans="1:29" x14ac:dyDescent="0.2">
      <c r="A611" s="20">
        <v>46000.796766168984</v>
      </c>
      <c r="B611" s="21">
        <v>7.8520002365112305</v>
      </c>
      <c r="C611" s="21">
        <v>8.4906377792358398</v>
      </c>
      <c r="D611" s="22">
        <v>3.0783617496490479</v>
      </c>
      <c r="E611" s="23">
        <v>357.60000610351563</v>
      </c>
      <c r="F611" s="23">
        <v>50.159537242725492</v>
      </c>
      <c r="G611" s="23">
        <v>-66.460061380639672</v>
      </c>
      <c r="H611" s="23">
        <v>50.160409955376714</v>
      </c>
      <c r="I611" s="23">
        <v>-66.459966618961957</v>
      </c>
      <c r="J611" s="23">
        <v>95.079986572265625</v>
      </c>
      <c r="K611" s="23">
        <v>5.2793111801147461</v>
      </c>
      <c r="L611" s="24">
        <v>0.59118705987930298</v>
      </c>
      <c r="M611" s="20">
        <v>25569.00808210648</v>
      </c>
      <c r="N611" s="22">
        <v>8.8919676840305328E-2</v>
      </c>
      <c r="O611" s="25">
        <v>26023.12890625</v>
      </c>
      <c r="P611" s="25">
        <v>49643.6640625</v>
      </c>
      <c r="Q611" s="26">
        <v>30.117868423461914</v>
      </c>
      <c r="R611" s="27">
        <v>38.427352905273438</v>
      </c>
      <c r="S611" s="28">
        <v>1.0241631269454956</v>
      </c>
      <c r="T611" s="29">
        <v>32.268383026123047</v>
      </c>
      <c r="U611" s="30">
        <v>8.1757211685180664</v>
      </c>
      <c r="V611" s="31">
        <v>-60.324668884277344</v>
      </c>
      <c r="W611" s="31">
        <v>193.92448425292969</v>
      </c>
      <c r="X611" s="22">
        <v>0</v>
      </c>
      <c r="Y611" s="32">
        <v>0</v>
      </c>
      <c r="Z611" s="22">
        <v>-8.7982177734375E-2</v>
      </c>
      <c r="AA611" s="32">
        <v>0</v>
      </c>
      <c r="AB611" s="22">
        <v>8.8919676840305328E-2</v>
      </c>
      <c r="AC611" s="33">
        <v>14.62399959564209</v>
      </c>
    </row>
    <row r="612" spans="1:29" x14ac:dyDescent="0.2">
      <c r="A612" s="20">
        <v>46000.796777743053</v>
      </c>
      <c r="B612" s="21">
        <v>7.8810000419616699</v>
      </c>
      <c r="C612" s="21">
        <v>8.4434633255004883</v>
      </c>
      <c r="D612" s="22">
        <v>3.0947434902191162</v>
      </c>
      <c r="E612" s="23">
        <v>356.20001220703125</v>
      </c>
      <c r="F612" s="23">
        <v>50.159537242725492</v>
      </c>
      <c r="G612" s="23">
        <v>-66.460061380639672</v>
      </c>
      <c r="H612" s="23">
        <v>50.160414410261453</v>
      </c>
      <c r="I612" s="23">
        <v>-66.459967152239841</v>
      </c>
      <c r="J612" s="23">
        <v>95.575508117675781</v>
      </c>
      <c r="K612" s="23">
        <v>5.2412047386169434</v>
      </c>
      <c r="L612" s="24">
        <v>0.58977454900741577</v>
      </c>
      <c r="M612" s="20">
        <v>25569.008093680557</v>
      </c>
      <c r="N612" s="22">
        <v>8.8919676840305328E-2</v>
      </c>
      <c r="O612" s="25">
        <v>26023.12890625</v>
      </c>
      <c r="P612" s="25">
        <v>49643.6640625</v>
      </c>
      <c r="Q612" s="26">
        <v>30.117868423461914</v>
      </c>
      <c r="R612" s="27">
        <v>38.427352905273438</v>
      </c>
      <c r="S612" s="28">
        <v>1.0241631269454956</v>
      </c>
      <c r="T612" s="29">
        <v>32.268383026123047</v>
      </c>
      <c r="U612" s="30">
        <v>8.1757211685180664</v>
      </c>
      <c r="V612" s="31">
        <v>-60.324668884277344</v>
      </c>
      <c r="W612" s="31">
        <v>193.92448425292969</v>
      </c>
      <c r="X612" s="22">
        <v>0</v>
      </c>
      <c r="Y612" s="32">
        <v>0</v>
      </c>
      <c r="Z612" s="22">
        <v>-8.7982177734375E-2</v>
      </c>
      <c r="AA612" s="32">
        <v>0</v>
      </c>
      <c r="AB612" s="22">
        <v>8.8919676840305328E-2</v>
      </c>
      <c r="AC612" s="33">
        <v>14.62399959564209</v>
      </c>
    </row>
    <row r="613" spans="1:29" x14ac:dyDescent="0.2">
      <c r="A613" s="20">
        <v>46000.796789328706</v>
      </c>
      <c r="B613" s="21">
        <v>7.8550000190734863</v>
      </c>
      <c r="C613" s="21">
        <v>8.4589481353759766</v>
      </c>
      <c r="D613" s="22">
        <v>3.0947434902191162</v>
      </c>
      <c r="E613" s="23">
        <v>354.60000610351563</v>
      </c>
      <c r="F613" s="23">
        <v>50.159537242725492</v>
      </c>
      <c r="G613" s="23">
        <v>-66.460061380639672</v>
      </c>
      <c r="H613" s="23">
        <v>50.160418749239859</v>
      </c>
      <c r="I613" s="23">
        <v>-66.459967819922298</v>
      </c>
      <c r="J613" s="23">
        <v>96.058143615722656</v>
      </c>
      <c r="K613" s="23">
        <v>5.1934933662414551</v>
      </c>
      <c r="L613" s="24">
        <v>0.58977454900741577</v>
      </c>
      <c r="M613" s="20">
        <v>25569.00810525463</v>
      </c>
      <c r="N613" s="22">
        <v>8.6402587592601776E-2</v>
      </c>
      <c r="O613" s="25">
        <v>26024.1328125</v>
      </c>
      <c r="P613" s="25">
        <v>49650.1328125</v>
      </c>
      <c r="Q613" s="26">
        <v>30.121486663818359</v>
      </c>
      <c r="R613" s="27">
        <v>38.425872802734375</v>
      </c>
      <c r="S613" s="28">
        <v>1.0241661071777344</v>
      </c>
      <c r="T613" s="29">
        <v>32.272586822509766</v>
      </c>
      <c r="U613" s="30">
        <v>8.1756439208984375</v>
      </c>
      <c r="V613" s="31">
        <v>-60.319900512695313</v>
      </c>
      <c r="W613" s="31">
        <v>193.57160949707031</v>
      </c>
      <c r="X613" s="22">
        <v>0</v>
      </c>
      <c r="Y613" s="32">
        <v>0</v>
      </c>
      <c r="Z613" s="22">
        <v>-8.8958740234375E-2</v>
      </c>
      <c r="AA613" s="32">
        <v>0</v>
      </c>
      <c r="AB613" s="22">
        <v>8.6402587592601776E-2</v>
      </c>
      <c r="AC613" s="33">
        <v>14.62399959564209</v>
      </c>
    </row>
    <row r="614" spans="1:29" x14ac:dyDescent="0.2">
      <c r="A614" s="20">
        <v>46000.796800902775</v>
      </c>
      <c r="B614" s="21">
        <v>7.8600001335144043</v>
      </c>
      <c r="C614" s="21">
        <v>8.4888343811035156</v>
      </c>
      <c r="D614" s="22">
        <v>3.0947434902191162</v>
      </c>
      <c r="E614" s="23">
        <v>354</v>
      </c>
      <c r="F614" s="23">
        <v>50.159537242725492</v>
      </c>
      <c r="G614" s="23">
        <v>-66.460061380639672</v>
      </c>
      <c r="H614" s="23">
        <v>50.160423099549796</v>
      </c>
      <c r="I614" s="23">
        <v>-66.459968644540297</v>
      </c>
      <c r="J614" s="23">
        <v>96.542037963867188</v>
      </c>
      <c r="K614" s="23">
        <v>5.1345682144165039</v>
      </c>
      <c r="L614" s="24">
        <v>0.58977454900741577</v>
      </c>
      <c r="M614" s="20">
        <v>25569.008116840279</v>
      </c>
      <c r="N614" s="22">
        <v>8.6402587592601776E-2</v>
      </c>
      <c r="O614" s="25">
        <v>26024.1328125</v>
      </c>
      <c r="P614" s="25">
        <v>49650.1328125</v>
      </c>
      <c r="Q614" s="26">
        <v>30.121486663818359</v>
      </c>
      <c r="R614" s="27">
        <v>38.425872802734375</v>
      </c>
      <c r="S614" s="28">
        <v>1.0241661071777344</v>
      </c>
      <c r="T614" s="29">
        <v>32.272586822509766</v>
      </c>
      <c r="U614" s="30">
        <v>8.1756439208984375</v>
      </c>
      <c r="V614" s="31">
        <v>-60.319900512695313</v>
      </c>
      <c r="W614" s="31">
        <v>193.57160949707031</v>
      </c>
      <c r="X614" s="22">
        <v>0</v>
      </c>
      <c r="Y614" s="32">
        <v>0</v>
      </c>
      <c r="Z614" s="22">
        <v>-8.8958740234375E-2</v>
      </c>
      <c r="AA614" s="32">
        <v>0</v>
      </c>
      <c r="AB614" s="22">
        <v>8.6402587592601776E-2</v>
      </c>
      <c r="AC614" s="33">
        <v>14.62399959564209</v>
      </c>
    </row>
    <row r="615" spans="1:29" x14ac:dyDescent="0.2">
      <c r="A615" s="20">
        <v>46000.796812476852</v>
      </c>
      <c r="B615" s="21">
        <v>7.8379998207092285</v>
      </c>
      <c r="C615" s="21">
        <v>8.4888086318969727</v>
      </c>
      <c r="D615" s="22">
        <v>3.0947434902191162</v>
      </c>
      <c r="E615" s="23">
        <v>351.70001220703125</v>
      </c>
      <c r="F615" s="23">
        <v>50.159537242725492</v>
      </c>
      <c r="G615" s="23">
        <v>-66.460061380639672</v>
      </c>
      <c r="H615" s="23">
        <v>50.160427215949611</v>
      </c>
      <c r="I615" s="23">
        <v>-66.459969470913094</v>
      </c>
      <c r="J615" s="23">
        <v>96.999916076660156</v>
      </c>
      <c r="K615" s="23">
        <v>5.0755181312561035</v>
      </c>
      <c r="L615" s="24">
        <v>0.58977454900741577</v>
      </c>
      <c r="M615" s="20">
        <v>25569.008128414353</v>
      </c>
      <c r="N615" s="22">
        <v>8.6402587592601776E-2</v>
      </c>
      <c r="O615" s="25">
        <v>26024.1328125</v>
      </c>
      <c r="P615" s="25">
        <v>49650.1328125</v>
      </c>
      <c r="Q615" s="26">
        <v>30.121486663818359</v>
      </c>
      <c r="R615" s="27">
        <v>38.425872802734375</v>
      </c>
      <c r="S615" s="28">
        <v>1.0241661071777344</v>
      </c>
      <c r="T615" s="29">
        <v>32.272586822509766</v>
      </c>
      <c r="U615" s="30">
        <v>8.1756439208984375</v>
      </c>
      <c r="V615" s="31">
        <v>-60.319900512695313</v>
      </c>
      <c r="W615" s="31">
        <v>193.57160949707031</v>
      </c>
      <c r="X615" s="22">
        <v>0</v>
      </c>
      <c r="Y615" s="32">
        <v>0</v>
      </c>
      <c r="Z615" s="22">
        <v>-8.8958740234375E-2</v>
      </c>
      <c r="AA615" s="32">
        <v>0</v>
      </c>
      <c r="AB615" s="22">
        <v>8.6402587592601776E-2</v>
      </c>
      <c r="AC615" s="33">
        <v>14.62399959564209</v>
      </c>
    </row>
    <row r="616" spans="1:29" x14ac:dyDescent="0.2">
      <c r="A616" s="20">
        <v>46000.796824062498</v>
      </c>
      <c r="B616" s="21">
        <v>7.8340001106262207</v>
      </c>
      <c r="C616" s="21">
        <v>8.4853401184082031</v>
      </c>
      <c r="D616" s="22">
        <v>3.0947434902191162</v>
      </c>
      <c r="E616" s="23">
        <v>351.70001220703125</v>
      </c>
      <c r="F616" s="23">
        <v>50.159537242725492</v>
      </c>
      <c r="G616" s="23">
        <v>-66.460061380639672</v>
      </c>
      <c r="H616" s="23">
        <v>50.160431397877467</v>
      </c>
      <c r="I616" s="23">
        <v>-66.459970703711434</v>
      </c>
      <c r="J616" s="23">
        <v>97.465080261230469</v>
      </c>
      <c r="K616" s="23">
        <v>4.9874253273010254</v>
      </c>
      <c r="L616" s="24">
        <v>0.58977454900741577</v>
      </c>
      <c r="M616" s="20">
        <v>25569.008139988426</v>
      </c>
      <c r="N616" s="22">
        <v>8.6402587592601776E-2</v>
      </c>
      <c r="O616" s="25">
        <v>26024.1328125</v>
      </c>
      <c r="P616" s="25">
        <v>49650.1328125</v>
      </c>
      <c r="Q616" s="26">
        <v>30.121486663818359</v>
      </c>
      <c r="R616" s="27">
        <v>38.425872802734375</v>
      </c>
      <c r="S616" s="28">
        <v>1.0241661071777344</v>
      </c>
      <c r="T616" s="29">
        <v>32.272586822509766</v>
      </c>
      <c r="U616" s="30">
        <v>8.1756439208984375</v>
      </c>
      <c r="V616" s="31">
        <v>-60.319900512695313</v>
      </c>
      <c r="W616" s="31">
        <v>193.57160949707031</v>
      </c>
      <c r="X616" s="22">
        <v>0</v>
      </c>
      <c r="Y616" s="32">
        <v>0</v>
      </c>
      <c r="Z616" s="22">
        <v>-8.8958740234375E-2</v>
      </c>
      <c r="AA616" s="32">
        <v>0</v>
      </c>
      <c r="AB616" s="22">
        <v>8.6402587592601776E-2</v>
      </c>
      <c r="AC616" s="33">
        <v>14.62399959564209</v>
      </c>
    </row>
    <row r="617" spans="1:29" x14ac:dyDescent="0.2">
      <c r="A617" s="20">
        <v>46000.79683644676</v>
      </c>
      <c r="B617" s="21">
        <v>7.8509998321533203</v>
      </c>
      <c r="C617" s="21">
        <v>8.4918155670166016</v>
      </c>
      <c r="D617" s="22">
        <v>3.0820379257202148</v>
      </c>
      <c r="E617" s="23">
        <v>351.5</v>
      </c>
      <c r="F617" s="23">
        <v>50.159537242725492</v>
      </c>
      <c r="G617" s="23">
        <v>-66.460061380639672</v>
      </c>
      <c r="H617" s="23">
        <v>50.160437797221967</v>
      </c>
      <c r="I617" s="23">
        <v>-66.459972674974225</v>
      </c>
      <c r="J617" s="23">
        <v>98.176895141601563</v>
      </c>
      <c r="K617" s="23">
        <v>4.846564769744873</v>
      </c>
      <c r="L617" s="24">
        <v>0.58906829357147217</v>
      </c>
      <c r="M617" s="20">
        <v>25569.008152372684</v>
      </c>
      <c r="N617" s="22">
        <v>8.6402587592601776E-2</v>
      </c>
      <c r="O617" s="25">
        <v>26024.1328125</v>
      </c>
      <c r="P617" s="25">
        <v>49650.1328125</v>
      </c>
      <c r="Q617" s="26">
        <v>30.121486663818359</v>
      </c>
      <c r="R617" s="27">
        <v>38.425872802734375</v>
      </c>
      <c r="S617" s="28">
        <v>1.0241661071777344</v>
      </c>
      <c r="T617" s="29">
        <v>32.272586822509766</v>
      </c>
      <c r="U617" s="30">
        <v>8.1756439208984375</v>
      </c>
      <c r="V617" s="31">
        <v>-60.319900512695313</v>
      </c>
      <c r="W617" s="31">
        <v>193.57160949707031</v>
      </c>
      <c r="X617" s="22">
        <v>0</v>
      </c>
      <c r="Y617" s="32">
        <v>0</v>
      </c>
      <c r="Z617" s="22">
        <v>-8.8958740234375E-2</v>
      </c>
      <c r="AA617" s="32">
        <v>0</v>
      </c>
      <c r="AB617" s="22">
        <v>8.6402587592601776E-2</v>
      </c>
      <c r="AC617" s="33">
        <v>14.62399959564209</v>
      </c>
    </row>
    <row r="618" spans="1:29" x14ac:dyDescent="0.2">
      <c r="A618" s="20">
        <v>46000.796852974534</v>
      </c>
      <c r="B618" s="21">
        <v>7.8629999160766602</v>
      </c>
      <c r="C618" s="21">
        <v>8.5043516159057617</v>
      </c>
      <c r="D618" s="22">
        <v>3.0820379257202148</v>
      </c>
      <c r="E618" s="23">
        <v>351.60000610351563</v>
      </c>
      <c r="F618" s="23">
        <v>50.159537242725492</v>
      </c>
      <c r="G618" s="23">
        <v>-66.460061380639672</v>
      </c>
      <c r="H618" s="23">
        <v>50.16044199348012</v>
      </c>
      <c r="I618" s="23">
        <v>-66.459974084071106</v>
      </c>
      <c r="J618" s="23">
        <v>98.643653869628906</v>
      </c>
      <c r="K618" s="23">
        <v>4.7458744049072266</v>
      </c>
      <c r="L618" s="24">
        <v>0.58906829357147217</v>
      </c>
      <c r="M618" s="20">
        <v>25569.008168912038</v>
      </c>
      <c r="N618" s="22">
        <v>8.5694581270217896E-2</v>
      </c>
      <c r="O618" s="25">
        <v>26027.755859375</v>
      </c>
      <c r="P618" s="25">
        <v>49658.328125</v>
      </c>
      <c r="Q618" s="26">
        <v>30.126739501953125</v>
      </c>
      <c r="R618" s="27">
        <v>38.420524597167969</v>
      </c>
      <c r="S618" s="28">
        <v>1.0241703987121582</v>
      </c>
      <c r="T618" s="29">
        <v>32.277912139892578</v>
      </c>
      <c r="U618" s="30">
        <v>8.1757345199584961</v>
      </c>
      <c r="V618" s="31">
        <v>-60.324668884277344</v>
      </c>
      <c r="W618" s="31">
        <v>193.23306274414063</v>
      </c>
      <c r="X618" s="22">
        <v>0</v>
      </c>
      <c r="Y618" s="32">
        <v>0</v>
      </c>
      <c r="Z618" s="22">
        <v>-8.978271484375E-2</v>
      </c>
      <c r="AA618" s="32">
        <v>0</v>
      </c>
      <c r="AB618" s="22">
        <v>8.5694581270217896E-2</v>
      </c>
      <c r="AC618" s="33">
        <v>14.605999946594238</v>
      </c>
    </row>
    <row r="619" spans="1:29" x14ac:dyDescent="0.2">
      <c r="A619" s="20">
        <v>46000.796864548611</v>
      </c>
      <c r="B619" s="21">
        <v>7.8499999046325684</v>
      </c>
      <c r="C619" s="21">
        <v>8.5161781311035156</v>
      </c>
      <c r="D619" s="22">
        <v>3.0820379257202148</v>
      </c>
      <c r="E619" s="23">
        <v>351.89999389648438</v>
      </c>
      <c r="F619" s="23">
        <v>50.159537242725492</v>
      </c>
      <c r="G619" s="23">
        <v>-66.460061380639672</v>
      </c>
      <c r="H619" s="23">
        <v>50.160446067286799</v>
      </c>
      <c r="I619" s="23">
        <v>-66.459975278734689</v>
      </c>
      <c r="J619" s="23">
        <v>99.096786499023438</v>
      </c>
      <c r="K619" s="23">
        <v>4.6605072021484375</v>
      </c>
      <c r="L619" s="24">
        <v>0.58906829357147217</v>
      </c>
      <c r="M619" s="20">
        <v>25569.008180486111</v>
      </c>
      <c r="N619" s="22">
        <v>8.5694581270217896E-2</v>
      </c>
      <c r="O619" s="25">
        <v>26027.755859375</v>
      </c>
      <c r="P619" s="25">
        <v>49658.328125</v>
      </c>
      <c r="Q619" s="26">
        <v>30.126739501953125</v>
      </c>
      <c r="R619" s="27">
        <v>38.420524597167969</v>
      </c>
      <c r="S619" s="28">
        <v>1.0241703987121582</v>
      </c>
      <c r="T619" s="29">
        <v>32.277912139892578</v>
      </c>
      <c r="U619" s="30">
        <v>8.1757345199584961</v>
      </c>
      <c r="V619" s="31">
        <v>-60.324668884277344</v>
      </c>
      <c r="W619" s="31">
        <v>193.23306274414063</v>
      </c>
      <c r="X619" s="22">
        <v>0</v>
      </c>
      <c r="Y619" s="32">
        <v>0</v>
      </c>
      <c r="Z619" s="22">
        <v>-8.978271484375E-2</v>
      </c>
      <c r="AA619" s="32">
        <v>0</v>
      </c>
      <c r="AB619" s="22">
        <v>8.5694581270217896E-2</v>
      </c>
      <c r="AC619" s="33">
        <v>14.605999946594238</v>
      </c>
    </row>
    <row r="620" spans="1:29" x14ac:dyDescent="0.2">
      <c r="A620" s="20">
        <v>46000.796876134256</v>
      </c>
      <c r="B620" s="21">
        <v>7.8410000801086426</v>
      </c>
      <c r="C620" s="21">
        <v>8.5601663589477539</v>
      </c>
      <c r="D620" s="22">
        <v>3.0820379257202148</v>
      </c>
      <c r="E620" s="23">
        <v>351.29998779296875</v>
      </c>
      <c r="F620" s="23">
        <v>50.159537242725492</v>
      </c>
      <c r="G620" s="23">
        <v>-66.460061380639672</v>
      </c>
      <c r="H620" s="23">
        <v>50.160450079851486</v>
      </c>
      <c r="I620" s="23">
        <v>-66.45997630614653</v>
      </c>
      <c r="J620" s="23">
        <v>99.543113708496094</v>
      </c>
      <c r="K620" s="23">
        <v>4.5870909690856934</v>
      </c>
      <c r="L620" s="24">
        <v>0.58906829357147217</v>
      </c>
      <c r="M620" s="20">
        <v>25569.00819207176</v>
      </c>
      <c r="N620" s="22">
        <v>8.5694581270217896E-2</v>
      </c>
      <c r="O620" s="25">
        <v>26027.755859375</v>
      </c>
      <c r="P620" s="25">
        <v>49658.328125</v>
      </c>
      <c r="Q620" s="26">
        <v>30.126739501953125</v>
      </c>
      <c r="R620" s="27">
        <v>38.420524597167969</v>
      </c>
      <c r="S620" s="28">
        <v>1.0241703987121582</v>
      </c>
      <c r="T620" s="29">
        <v>32.277912139892578</v>
      </c>
      <c r="U620" s="30">
        <v>8.1757345199584961</v>
      </c>
      <c r="V620" s="31">
        <v>-60.324668884277344</v>
      </c>
      <c r="W620" s="31">
        <v>193.23306274414063</v>
      </c>
      <c r="X620" s="22">
        <v>0</v>
      </c>
      <c r="Y620" s="32">
        <v>0</v>
      </c>
      <c r="Z620" s="22">
        <v>-8.978271484375E-2</v>
      </c>
      <c r="AA620" s="32">
        <v>0</v>
      </c>
      <c r="AB620" s="22">
        <v>8.5694581270217896E-2</v>
      </c>
      <c r="AC620" s="33">
        <v>14.605999946594238</v>
      </c>
    </row>
    <row r="621" spans="1:29" x14ac:dyDescent="0.2">
      <c r="A621" s="20">
        <v>46000.796887708333</v>
      </c>
      <c r="B621" s="21">
        <v>7.8720002174377441</v>
      </c>
      <c r="C621" s="21">
        <v>8.5829896926879883</v>
      </c>
      <c r="D621" s="22">
        <v>3.0820379257202148</v>
      </c>
      <c r="E621" s="23">
        <v>351.29998779296875</v>
      </c>
      <c r="F621" s="23">
        <v>50.159537242725492</v>
      </c>
      <c r="G621" s="23">
        <v>-66.460061380639672</v>
      </c>
      <c r="H621" s="23">
        <v>50.160454098917462</v>
      </c>
      <c r="I621" s="23">
        <v>-66.459977487049912</v>
      </c>
      <c r="J621" s="23">
        <v>99.990165710449219</v>
      </c>
      <c r="K621" s="23">
        <v>4.5027070045471191</v>
      </c>
      <c r="L621" s="24">
        <v>0.58906829357147217</v>
      </c>
      <c r="M621" s="20">
        <v>25569.008203645833</v>
      </c>
      <c r="N621" s="22">
        <v>8.5694581270217896E-2</v>
      </c>
      <c r="O621" s="25">
        <v>26027.755859375</v>
      </c>
      <c r="P621" s="25">
        <v>49658.328125</v>
      </c>
      <c r="Q621" s="26">
        <v>30.126739501953125</v>
      </c>
      <c r="R621" s="27">
        <v>38.420524597167969</v>
      </c>
      <c r="S621" s="28">
        <v>1.0241703987121582</v>
      </c>
      <c r="T621" s="29">
        <v>32.277912139892578</v>
      </c>
      <c r="U621" s="30">
        <v>8.1757345199584961</v>
      </c>
      <c r="V621" s="31">
        <v>-60.324668884277344</v>
      </c>
      <c r="W621" s="31">
        <v>193.23306274414063</v>
      </c>
      <c r="X621" s="22">
        <v>0</v>
      </c>
      <c r="Y621" s="32">
        <v>0</v>
      </c>
      <c r="Z621" s="22">
        <v>-8.978271484375E-2</v>
      </c>
      <c r="AA621" s="32">
        <v>0</v>
      </c>
      <c r="AB621" s="22">
        <v>8.5694581270217896E-2</v>
      </c>
      <c r="AC621" s="33">
        <v>14.605999946594238</v>
      </c>
    </row>
    <row r="622" spans="1:29" x14ac:dyDescent="0.2">
      <c r="A622" s="20">
        <v>46000.79689928241</v>
      </c>
      <c r="B622" s="21">
        <v>7.8610000610351563</v>
      </c>
      <c r="C622" s="21">
        <v>8.6208667755126953</v>
      </c>
      <c r="D622" s="22">
        <v>3.1021664142608643</v>
      </c>
      <c r="E622" s="23">
        <v>351.20001220703125</v>
      </c>
      <c r="F622" s="23">
        <v>50.159537242725492</v>
      </c>
      <c r="G622" s="23">
        <v>-66.460061380639672</v>
      </c>
      <c r="H622" s="23">
        <v>50.160458097750769</v>
      </c>
      <c r="I622" s="23">
        <v>-66.459978823882366</v>
      </c>
      <c r="J622" s="23">
        <v>100.43496704101563</v>
      </c>
      <c r="K622" s="23">
        <v>4.4071807861328125</v>
      </c>
      <c r="L622" s="24">
        <v>0.58765572309494019</v>
      </c>
      <c r="M622" s="20">
        <v>25569.008215219907</v>
      </c>
      <c r="N622" s="22">
        <v>8.5694581270217896E-2</v>
      </c>
      <c r="O622" s="25">
        <v>26027.755859375</v>
      </c>
      <c r="P622" s="25">
        <v>49658.328125</v>
      </c>
      <c r="Q622" s="26">
        <v>30.126739501953125</v>
      </c>
      <c r="R622" s="27">
        <v>38.420524597167969</v>
      </c>
      <c r="S622" s="28">
        <v>1.0241703987121582</v>
      </c>
      <c r="T622" s="29">
        <v>32.277912139892578</v>
      </c>
      <c r="U622" s="30">
        <v>8.1757345199584961</v>
      </c>
      <c r="V622" s="31">
        <v>-60.324668884277344</v>
      </c>
      <c r="W622" s="31">
        <v>193.23306274414063</v>
      </c>
      <c r="X622" s="22">
        <v>0</v>
      </c>
      <c r="Y622" s="32">
        <v>0</v>
      </c>
      <c r="Z622" s="22">
        <v>-8.978271484375E-2</v>
      </c>
      <c r="AA622" s="32">
        <v>0</v>
      </c>
      <c r="AB622" s="22">
        <v>8.5694581270217896E-2</v>
      </c>
      <c r="AC622" s="33">
        <v>14.605999946594238</v>
      </c>
    </row>
    <row r="623" spans="1:29" x14ac:dyDescent="0.2">
      <c r="A623" s="20">
        <v>46000.796910868055</v>
      </c>
      <c r="B623" s="21">
        <v>7.8470001220703125</v>
      </c>
      <c r="C623" s="21">
        <v>8.6026954650878906</v>
      </c>
      <c r="D623" s="22">
        <v>3.1021664142608643</v>
      </c>
      <c r="E623" s="23">
        <v>350.5</v>
      </c>
      <c r="F623" s="23">
        <v>50.159537242725492</v>
      </c>
      <c r="G623" s="23">
        <v>-66.460061380639672</v>
      </c>
      <c r="H623" s="23">
        <v>50.160462151551982</v>
      </c>
      <c r="I623" s="23">
        <v>-66.459980289903214</v>
      </c>
      <c r="J623" s="23">
        <v>100.88587951660156</v>
      </c>
      <c r="K623" s="23">
        <v>4.3024234771728516</v>
      </c>
      <c r="L623" s="24">
        <v>0.58765572309494019</v>
      </c>
      <c r="M623" s="20">
        <v>25569.00822679398</v>
      </c>
      <c r="N623" s="22">
        <v>8.6324460804462433E-2</v>
      </c>
      <c r="O623" s="25">
        <v>26030.8046875</v>
      </c>
      <c r="P623" s="25">
        <v>49663.00390625</v>
      </c>
      <c r="Q623" s="26">
        <v>30.130031585693359</v>
      </c>
      <c r="R623" s="27">
        <v>38.416023254394531</v>
      </c>
      <c r="S623" s="28">
        <v>1.0241731405258179</v>
      </c>
      <c r="T623" s="29">
        <v>32.280952453613281</v>
      </c>
      <c r="U623" s="30">
        <v>8.1758203506469727</v>
      </c>
      <c r="V623" s="31">
        <v>-60.329437255859375</v>
      </c>
      <c r="W623" s="31">
        <v>192.88496398925781</v>
      </c>
      <c r="X623" s="22">
        <v>0</v>
      </c>
      <c r="Y623" s="32">
        <v>0</v>
      </c>
      <c r="Z623" s="22">
        <v>-8.99658203125E-2</v>
      </c>
      <c r="AA623" s="32">
        <v>0</v>
      </c>
      <c r="AB623" s="22">
        <v>8.6324460804462433E-2</v>
      </c>
      <c r="AC623" s="33">
        <v>14.633000373840332</v>
      </c>
    </row>
    <row r="624" spans="1:29" x14ac:dyDescent="0.2">
      <c r="A624" s="20">
        <v>46000.796923229165</v>
      </c>
      <c r="B624" s="21">
        <v>7.8590002059936523</v>
      </c>
      <c r="C624" s="21">
        <v>8.5846147537231445</v>
      </c>
      <c r="D624" s="22">
        <v>3.1021664142608643</v>
      </c>
      <c r="E624" s="23">
        <v>350.60000610351563</v>
      </c>
      <c r="F624" s="23">
        <v>50.159537242725492</v>
      </c>
      <c r="G624" s="23">
        <v>-66.460061380639672</v>
      </c>
      <c r="H624" s="23">
        <v>50.160468166817409</v>
      </c>
      <c r="I624" s="23">
        <v>-66.459982238938437</v>
      </c>
      <c r="J624" s="23">
        <v>101.55496978759766</v>
      </c>
      <c r="K624" s="23">
        <v>4.1631507873535156</v>
      </c>
      <c r="L624" s="24">
        <v>0.58765572309494019</v>
      </c>
      <c r="M624" s="20">
        <v>25569.008239166666</v>
      </c>
      <c r="N624" s="22">
        <v>8.6324460804462433E-2</v>
      </c>
      <c r="O624" s="25">
        <v>26030.8046875</v>
      </c>
      <c r="P624" s="25">
        <v>49663.00390625</v>
      </c>
      <c r="Q624" s="26">
        <v>30.130031585693359</v>
      </c>
      <c r="R624" s="27">
        <v>38.416023254394531</v>
      </c>
      <c r="S624" s="28">
        <v>1.0241731405258179</v>
      </c>
      <c r="T624" s="29">
        <v>32.280952453613281</v>
      </c>
      <c r="U624" s="30">
        <v>8.1758203506469727</v>
      </c>
      <c r="V624" s="31">
        <v>-60.329437255859375</v>
      </c>
      <c r="W624" s="31">
        <v>192.88496398925781</v>
      </c>
      <c r="X624" s="22">
        <v>0</v>
      </c>
      <c r="Y624" s="32">
        <v>0</v>
      </c>
      <c r="Z624" s="22">
        <v>-8.99658203125E-2</v>
      </c>
      <c r="AA624" s="32">
        <v>0</v>
      </c>
      <c r="AB624" s="22">
        <v>8.6324460804462433E-2</v>
      </c>
      <c r="AC624" s="33">
        <v>14.633000373840332</v>
      </c>
    </row>
    <row r="625" spans="1:29" x14ac:dyDescent="0.2">
      <c r="A625" s="20">
        <v>46000.796934803242</v>
      </c>
      <c r="B625" s="21">
        <v>7.8499999046325684</v>
      </c>
      <c r="C625" s="21">
        <v>8.6429996490478516</v>
      </c>
      <c r="D625" s="22">
        <v>3.1021664142608643</v>
      </c>
      <c r="E625" s="23">
        <v>350</v>
      </c>
      <c r="F625" s="23">
        <v>50.159537242725492</v>
      </c>
      <c r="G625" s="23">
        <v>-66.460061380639672</v>
      </c>
      <c r="H625" s="23">
        <v>50.160472094983987</v>
      </c>
      <c r="I625" s="23">
        <v>-66.459983545261395</v>
      </c>
      <c r="J625" s="23">
        <v>101.99190521240234</v>
      </c>
      <c r="K625" s="23">
        <v>4.0698046684265137</v>
      </c>
      <c r="L625" s="24">
        <v>0.58765572309494019</v>
      </c>
      <c r="M625" s="20">
        <v>25569.008250740742</v>
      </c>
      <c r="N625" s="22">
        <v>8.6324460804462433E-2</v>
      </c>
      <c r="O625" s="25">
        <v>26030.8046875</v>
      </c>
      <c r="P625" s="25">
        <v>49663.00390625</v>
      </c>
      <c r="Q625" s="26">
        <v>30.130031585693359</v>
      </c>
      <c r="R625" s="27">
        <v>38.416023254394531</v>
      </c>
      <c r="S625" s="28">
        <v>1.0241731405258179</v>
      </c>
      <c r="T625" s="29">
        <v>32.280952453613281</v>
      </c>
      <c r="U625" s="30">
        <v>8.1758203506469727</v>
      </c>
      <c r="V625" s="31">
        <v>-60.329437255859375</v>
      </c>
      <c r="W625" s="31">
        <v>192.88496398925781</v>
      </c>
      <c r="X625" s="22">
        <v>0</v>
      </c>
      <c r="Y625" s="32">
        <v>0</v>
      </c>
      <c r="Z625" s="22">
        <v>-8.99658203125E-2</v>
      </c>
      <c r="AA625" s="32">
        <v>0</v>
      </c>
      <c r="AB625" s="22">
        <v>8.6324460804462433E-2</v>
      </c>
      <c r="AC625" s="33">
        <v>14.633000373840332</v>
      </c>
    </row>
    <row r="626" spans="1:29" x14ac:dyDescent="0.2">
      <c r="A626" s="20">
        <v>46000.796946400464</v>
      </c>
      <c r="B626" s="21">
        <v>7.8520002365112305</v>
      </c>
      <c r="C626" s="21">
        <v>8.6763925552368164</v>
      </c>
      <c r="D626" s="22">
        <v>3.1021664142608643</v>
      </c>
      <c r="E626" s="23">
        <v>349.29998779296875</v>
      </c>
      <c r="F626" s="23">
        <v>50.159537242725492</v>
      </c>
      <c r="G626" s="23">
        <v>-66.460061380639672</v>
      </c>
      <c r="H626" s="23">
        <v>50.16047602883512</v>
      </c>
      <c r="I626" s="23">
        <v>-66.45998495050992</v>
      </c>
      <c r="J626" s="23">
        <v>102.42947387695313</v>
      </c>
      <c r="K626" s="23">
        <v>3.9693899154663086</v>
      </c>
      <c r="L626" s="24">
        <v>0.58765572309494019</v>
      </c>
      <c r="M626" s="20">
        <v>25569.008262337964</v>
      </c>
      <c r="N626" s="22">
        <v>8.6324460804462433E-2</v>
      </c>
      <c r="O626" s="25">
        <v>26030.8046875</v>
      </c>
      <c r="P626" s="25">
        <v>49663.00390625</v>
      </c>
      <c r="Q626" s="26">
        <v>30.130031585693359</v>
      </c>
      <c r="R626" s="27">
        <v>38.416023254394531</v>
      </c>
      <c r="S626" s="28">
        <v>1.0241731405258179</v>
      </c>
      <c r="T626" s="29">
        <v>32.280952453613281</v>
      </c>
      <c r="U626" s="30">
        <v>8.1758203506469727</v>
      </c>
      <c r="V626" s="31">
        <v>-60.329437255859375</v>
      </c>
      <c r="W626" s="31">
        <v>192.88496398925781</v>
      </c>
      <c r="X626" s="22">
        <v>0</v>
      </c>
      <c r="Y626" s="32">
        <v>0</v>
      </c>
      <c r="Z626" s="22">
        <v>-8.99658203125E-2</v>
      </c>
      <c r="AA626" s="32">
        <v>0</v>
      </c>
      <c r="AB626" s="22">
        <v>8.6324460804462433E-2</v>
      </c>
      <c r="AC626" s="33">
        <v>14.633000373840332</v>
      </c>
    </row>
    <row r="627" spans="1:29" x14ac:dyDescent="0.2">
      <c r="A627" s="20">
        <v>46000.796959907406</v>
      </c>
      <c r="B627" s="21">
        <v>7.8460001945495605</v>
      </c>
      <c r="C627" s="21">
        <v>8.6783647537231445</v>
      </c>
      <c r="D627" s="22">
        <v>3.095064640045166</v>
      </c>
      <c r="E627" s="23">
        <v>348.20001220703125</v>
      </c>
      <c r="F627" s="23">
        <v>50.159537242725492</v>
      </c>
      <c r="G627" s="23">
        <v>-66.460061380639672</v>
      </c>
      <c r="H627" s="23">
        <v>50.160480256388794</v>
      </c>
      <c r="I627" s="23">
        <v>-66.459986228009726</v>
      </c>
      <c r="J627" s="23">
        <v>102.89971923828125</v>
      </c>
      <c r="K627" s="23">
        <v>3.878103494644165</v>
      </c>
      <c r="L627" s="24">
        <v>0.5862431526184082</v>
      </c>
      <c r="M627" s="20">
        <v>25569.008275844906</v>
      </c>
      <c r="N627" s="22">
        <v>8.6324460804462433E-2</v>
      </c>
      <c r="O627" s="25">
        <v>26030.8046875</v>
      </c>
      <c r="P627" s="25">
        <v>49663.00390625</v>
      </c>
      <c r="Q627" s="26">
        <v>30.130031585693359</v>
      </c>
      <c r="R627" s="27">
        <v>38.416023254394531</v>
      </c>
      <c r="S627" s="28">
        <v>1.0241731405258179</v>
      </c>
      <c r="T627" s="29">
        <v>32.280952453613281</v>
      </c>
      <c r="U627" s="30">
        <v>8.1758203506469727</v>
      </c>
      <c r="V627" s="31">
        <v>-60.329437255859375</v>
      </c>
      <c r="W627" s="31">
        <v>192.88496398925781</v>
      </c>
      <c r="X627" s="22">
        <v>0</v>
      </c>
      <c r="Y627" s="32">
        <v>0</v>
      </c>
      <c r="Z627" s="22">
        <v>-8.99658203125E-2</v>
      </c>
      <c r="AA627" s="32">
        <v>0</v>
      </c>
      <c r="AB627" s="22">
        <v>8.6324460804462433E-2</v>
      </c>
      <c r="AC627" s="33">
        <v>14.633000373840332</v>
      </c>
    </row>
    <row r="628" spans="1:29" x14ac:dyDescent="0.2">
      <c r="A628" s="20">
        <v>46000.796974502315</v>
      </c>
      <c r="B628" s="21">
        <v>7.8439998626708984</v>
      </c>
      <c r="C628" s="21">
        <v>8.6579170227050781</v>
      </c>
      <c r="D628" s="22">
        <v>3.095064640045166</v>
      </c>
      <c r="E628" s="23">
        <v>350</v>
      </c>
      <c r="F628" s="23">
        <v>50.159537242725492</v>
      </c>
      <c r="G628" s="23">
        <v>-66.460061380639672</v>
      </c>
      <c r="H628" s="23">
        <v>50.160484405511653</v>
      </c>
      <c r="I628" s="23">
        <v>-66.45998750697116</v>
      </c>
      <c r="J628" s="23">
        <v>103.36123657226563</v>
      </c>
      <c r="K628" s="23">
        <v>3.786712646484375</v>
      </c>
      <c r="L628" s="24">
        <v>0.5862431526184082</v>
      </c>
      <c r="M628" s="20">
        <v>25569.008290439815</v>
      </c>
      <c r="N628" s="22">
        <v>8.7338864803314209E-2</v>
      </c>
      <c r="O628" s="25">
        <v>26029.158203125</v>
      </c>
      <c r="P628" s="25">
        <v>49658.02734375</v>
      </c>
      <c r="Q628" s="26">
        <v>30.127002716064453</v>
      </c>
      <c r="R628" s="27">
        <v>38.418453216552734</v>
      </c>
      <c r="S628" s="28">
        <v>1.0241705179214478</v>
      </c>
      <c r="T628" s="29">
        <v>32.277717590332031</v>
      </c>
      <c r="U628" s="30">
        <v>8.1770458221435547</v>
      </c>
      <c r="V628" s="31">
        <v>-60.396194458007813</v>
      </c>
      <c r="W628" s="31">
        <v>192.54164123535156</v>
      </c>
      <c r="X628" s="22">
        <v>0</v>
      </c>
      <c r="Y628" s="32">
        <v>0</v>
      </c>
      <c r="Z628" s="22">
        <v>-9.0087890625E-2</v>
      </c>
      <c r="AA628" s="32">
        <v>0</v>
      </c>
      <c r="AB628" s="22">
        <v>8.7338864803314209E-2</v>
      </c>
      <c r="AC628" s="33">
        <v>14.642000198364258</v>
      </c>
    </row>
    <row r="629" spans="1:29" x14ac:dyDescent="0.2">
      <c r="A629" s="20">
        <v>46000.796986076391</v>
      </c>
      <c r="B629" s="21">
        <v>7.8670001029968262</v>
      </c>
      <c r="C629" s="21">
        <v>8.6260251998901367</v>
      </c>
      <c r="D629" s="22">
        <v>3.095064640045166</v>
      </c>
      <c r="E629" s="23">
        <v>352.5</v>
      </c>
      <c r="F629" s="23">
        <v>50.159537242725492</v>
      </c>
      <c r="G629" s="23">
        <v>-66.460061380639672</v>
      </c>
      <c r="H629" s="23">
        <v>50.160488401932973</v>
      </c>
      <c r="I629" s="23">
        <v>-66.459988766807371</v>
      </c>
      <c r="J629" s="23">
        <v>103.80576324462891</v>
      </c>
      <c r="K629" s="23">
        <v>3.6966886520385742</v>
      </c>
      <c r="L629" s="24">
        <v>0.5862431526184082</v>
      </c>
      <c r="M629" s="20">
        <v>25569.008302013888</v>
      </c>
      <c r="N629" s="22">
        <v>8.7338864803314209E-2</v>
      </c>
      <c r="O629" s="25">
        <v>26029.158203125</v>
      </c>
      <c r="P629" s="25">
        <v>49658.02734375</v>
      </c>
      <c r="Q629" s="26">
        <v>30.127002716064453</v>
      </c>
      <c r="R629" s="27">
        <v>38.418453216552734</v>
      </c>
      <c r="S629" s="28">
        <v>1.0241705179214478</v>
      </c>
      <c r="T629" s="29">
        <v>32.277717590332031</v>
      </c>
      <c r="U629" s="30">
        <v>8.1770458221435547</v>
      </c>
      <c r="V629" s="31">
        <v>-60.396194458007813</v>
      </c>
      <c r="W629" s="31">
        <v>192.54164123535156</v>
      </c>
      <c r="X629" s="22">
        <v>0</v>
      </c>
      <c r="Y629" s="32">
        <v>0</v>
      </c>
      <c r="Z629" s="22">
        <v>-9.0087890625E-2</v>
      </c>
      <c r="AA629" s="32">
        <v>0</v>
      </c>
      <c r="AB629" s="22">
        <v>8.7338864803314209E-2</v>
      </c>
      <c r="AC629" s="33">
        <v>14.642000198364258</v>
      </c>
    </row>
    <row r="630" spans="1:29" x14ac:dyDescent="0.2">
      <c r="A630" s="20">
        <v>46000.796997662037</v>
      </c>
      <c r="B630" s="21">
        <v>7.8540000915527344</v>
      </c>
      <c r="C630" s="21">
        <v>8.6442689895629883</v>
      </c>
      <c r="D630" s="22">
        <v>3.095064640045166</v>
      </c>
      <c r="E630" s="23">
        <v>354.79998779296875</v>
      </c>
      <c r="F630" s="23">
        <v>50.159537242725492</v>
      </c>
      <c r="G630" s="23">
        <v>-66.460061380639672</v>
      </c>
      <c r="H630" s="23">
        <v>50.160492397326074</v>
      </c>
      <c r="I630" s="23">
        <v>-66.459989820562143</v>
      </c>
      <c r="J630" s="23">
        <v>104.25018310546875</v>
      </c>
      <c r="K630" s="23">
        <v>3.6213903427124023</v>
      </c>
      <c r="L630" s="24">
        <v>0.5862431526184082</v>
      </c>
      <c r="M630" s="20">
        <v>25569.008313587961</v>
      </c>
      <c r="N630" s="22">
        <v>8.7338864803314209E-2</v>
      </c>
      <c r="O630" s="25">
        <v>26029.158203125</v>
      </c>
      <c r="P630" s="25">
        <v>49658.02734375</v>
      </c>
      <c r="Q630" s="26">
        <v>30.127002716064453</v>
      </c>
      <c r="R630" s="27">
        <v>38.418453216552734</v>
      </c>
      <c r="S630" s="28">
        <v>1.0241705179214478</v>
      </c>
      <c r="T630" s="29">
        <v>32.277717590332031</v>
      </c>
      <c r="U630" s="30">
        <v>8.1770458221435547</v>
      </c>
      <c r="V630" s="31">
        <v>-60.396194458007813</v>
      </c>
      <c r="W630" s="31">
        <v>192.54164123535156</v>
      </c>
      <c r="X630" s="22">
        <v>0</v>
      </c>
      <c r="Y630" s="32">
        <v>0</v>
      </c>
      <c r="Z630" s="22">
        <v>-9.0087890625E-2</v>
      </c>
      <c r="AA630" s="32">
        <v>0</v>
      </c>
      <c r="AB630" s="22">
        <v>8.7338864803314209E-2</v>
      </c>
      <c r="AC630" s="33">
        <v>14.642000198364258</v>
      </c>
    </row>
    <row r="631" spans="1:29" x14ac:dyDescent="0.2">
      <c r="A631" s="20">
        <v>46000.797009236114</v>
      </c>
      <c r="B631" s="21">
        <v>7.8559999465942383</v>
      </c>
      <c r="C631" s="21">
        <v>8.65802001953125</v>
      </c>
      <c r="D631" s="22">
        <v>3.0780403614044189</v>
      </c>
      <c r="E631" s="23">
        <v>355.79998779296875</v>
      </c>
      <c r="F631" s="23">
        <v>50.159537242725492</v>
      </c>
      <c r="G631" s="23">
        <v>-66.460061380639672</v>
      </c>
      <c r="H631" s="23">
        <v>50.160496448158362</v>
      </c>
      <c r="I631" s="23">
        <v>-66.459990818202442</v>
      </c>
      <c r="J631" s="23">
        <v>104.70075988769531</v>
      </c>
      <c r="K631" s="23">
        <v>3.5501017570495605</v>
      </c>
      <c r="L631" s="24">
        <v>0.58483058214187622</v>
      </c>
      <c r="M631" s="20">
        <v>25569.008325173611</v>
      </c>
      <c r="N631" s="22">
        <v>8.7338864803314209E-2</v>
      </c>
      <c r="O631" s="25">
        <v>26029.158203125</v>
      </c>
      <c r="P631" s="25">
        <v>49658.02734375</v>
      </c>
      <c r="Q631" s="26">
        <v>30.127002716064453</v>
      </c>
      <c r="R631" s="27">
        <v>38.418453216552734</v>
      </c>
      <c r="S631" s="28">
        <v>1.0241705179214478</v>
      </c>
      <c r="T631" s="29">
        <v>32.277717590332031</v>
      </c>
      <c r="U631" s="30">
        <v>8.1770458221435547</v>
      </c>
      <c r="V631" s="31">
        <v>-60.396194458007813</v>
      </c>
      <c r="W631" s="31">
        <v>192.54164123535156</v>
      </c>
      <c r="X631" s="22">
        <v>0</v>
      </c>
      <c r="Y631" s="32">
        <v>0</v>
      </c>
      <c r="Z631" s="22">
        <v>-9.0087890625E-2</v>
      </c>
      <c r="AA631" s="32">
        <v>0</v>
      </c>
      <c r="AB631" s="22">
        <v>8.7338864803314209E-2</v>
      </c>
      <c r="AC631" s="33">
        <v>14.642000198364258</v>
      </c>
    </row>
    <row r="632" spans="1:29" x14ac:dyDescent="0.2">
      <c r="A632" s="20">
        <v>46000.797020810183</v>
      </c>
      <c r="B632" s="21">
        <v>7.8540000915527344</v>
      </c>
      <c r="C632" s="21">
        <v>8.6883144378662109</v>
      </c>
      <c r="D632" s="22">
        <v>3.0780403614044189</v>
      </c>
      <c r="E632" s="23">
        <v>358.70001220703125</v>
      </c>
      <c r="F632" s="23">
        <v>50.159537242725492</v>
      </c>
      <c r="G632" s="23">
        <v>-66.460061380639672</v>
      </c>
      <c r="H632" s="23">
        <v>50.16050066015795</v>
      </c>
      <c r="I632" s="23">
        <v>-66.459991375916118</v>
      </c>
      <c r="J632" s="23">
        <v>105.16927337646484</v>
      </c>
      <c r="K632" s="23">
        <v>3.510249137878418</v>
      </c>
      <c r="L632" s="24">
        <v>0.58483058214187622</v>
      </c>
      <c r="M632" s="20">
        <v>25569.008336747684</v>
      </c>
      <c r="N632" s="22">
        <v>8.7348632514476776E-2</v>
      </c>
      <c r="O632" s="25">
        <v>26036.068359375</v>
      </c>
      <c r="P632" s="25">
        <v>49671.19140625</v>
      </c>
      <c r="Q632" s="26">
        <v>30.135776519775391</v>
      </c>
      <c r="R632" s="27">
        <v>38.408256530761719</v>
      </c>
      <c r="S632" s="28">
        <v>1.0241776704788208</v>
      </c>
      <c r="T632" s="29">
        <v>32.286273956298828</v>
      </c>
      <c r="U632" s="30">
        <v>8.1771345138549805</v>
      </c>
      <c r="V632" s="31">
        <v>-60.400962829589844</v>
      </c>
      <c r="W632" s="31">
        <v>192.22694396972656</v>
      </c>
      <c r="X632" s="22">
        <v>0</v>
      </c>
      <c r="Y632" s="32">
        <v>0</v>
      </c>
      <c r="Z632" s="22">
        <v>-9.0118408203125E-2</v>
      </c>
      <c r="AA632" s="32">
        <v>0</v>
      </c>
      <c r="AB632" s="22">
        <v>8.7348632514476776E-2</v>
      </c>
      <c r="AC632" s="33">
        <v>14.614999771118164</v>
      </c>
    </row>
    <row r="633" spans="1:29" x14ac:dyDescent="0.2">
      <c r="A633" s="20">
        <v>46000.797032395836</v>
      </c>
      <c r="B633" s="21">
        <v>7.8449997901916504</v>
      </c>
      <c r="C633" s="21">
        <v>8.6506385803222656</v>
      </c>
      <c r="D633" s="22">
        <v>3.0780403614044189</v>
      </c>
      <c r="E633" s="23">
        <v>1.1000000238418579</v>
      </c>
      <c r="F633" s="23">
        <v>50.159537242725492</v>
      </c>
      <c r="G633" s="23">
        <v>-66.460061380639672</v>
      </c>
      <c r="H633" s="23">
        <v>50.160504924800549</v>
      </c>
      <c r="I633" s="23">
        <v>-66.459991592047729</v>
      </c>
      <c r="J633" s="23">
        <v>105.64363861083984</v>
      </c>
      <c r="K633" s="23">
        <v>3.4948046207427979</v>
      </c>
      <c r="L633" s="24">
        <v>0.58483058214187622</v>
      </c>
      <c r="M633" s="20">
        <v>25569.00834832176</v>
      </c>
      <c r="N633" s="22">
        <v>8.7348632514476776E-2</v>
      </c>
      <c r="O633" s="25">
        <v>26036.068359375</v>
      </c>
      <c r="P633" s="25">
        <v>49671.19140625</v>
      </c>
      <c r="Q633" s="26">
        <v>30.135776519775391</v>
      </c>
      <c r="R633" s="27">
        <v>38.408256530761719</v>
      </c>
      <c r="S633" s="28">
        <v>1.0241776704788208</v>
      </c>
      <c r="T633" s="29">
        <v>32.286273956298828</v>
      </c>
      <c r="U633" s="30">
        <v>8.1771345138549805</v>
      </c>
      <c r="V633" s="31">
        <v>-60.400962829589844</v>
      </c>
      <c r="W633" s="31">
        <v>192.22694396972656</v>
      </c>
      <c r="X633" s="22">
        <v>0</v>
      </c>
      <c r="Y633" s="32">
        <v>0</v>
      </c>
      <c r="Z633" s="22">
        <v>-9.0118408203125E-2</v>
      </c>
      <c r="AA633" s="32">
        <v>0</v>
      </c>
      <c r="AB633" s="22">
        <v>8.7348632514476776E-2</v>
      </c>
      <c r="AC633" s="33">
        <v>14.614999771118164</v>
      </c>
    </row>
    <row r="634" spans="1:29" x14ac:dyDescent="0.2">
      <c r="A634" s="20">
        <v>46000.797044756946</v>
      </c>
      <c r="B634" s="21">
        <v>7.8720002174377441</v>
      </c>
      <c r="C634" s="21">
        <v>8.6633520126342773</v>
      </c>
      <c r="D634" s="22">
        <v>3.0780403614044189</v>
      </c>
      <c r="E634" s="23">
        <v>1.7000000476837158</v>
      </c>
      <c r="F634" s="23">
        <v>50.159537242725492</v>
      </c>
      <c r="G634" s="23">
        <v>-66.460061380639672</v>
      </c>
      <c r="H634" s="23">
        <v>50.160511304097355</v>
      </c>
      <c r="I634" s="23">
        <v>-66.459991493204626</v>
      </c>
      <c r="J634" s="23">
        <v>106.35321807861328</v>
      </c>
      <c r="K634" s="23">
        <v>3.5018672943115234</v>
      </c>
      <c r="L634" s="24">
        <v>0.58483058214187622</v>
      </c>
      <c r="M634" s="20">
        <v>25569.008360694443</v>
      </c>
      <c r="N634" s="22">
        <v>8.7348632514476776E-2</v>
      </c>
      <c r="O634" s="25">
        <v>26036.068359375</v>
      </c>
      <c r="P634" s="25">
        <v>49671.19140625</v>
      </c>
      <c r="Q634" s="26">
        <v>30.135776519775391</v>
      </c>
      <c r="R634" s="27">
        <v>38.408256530761719</v>
      </c>
      <c r="S634" s="28">
        <v>1.0241776704788208</v>
      </c>
      <c r="T634" s="29">
        <v>32.286273956298828</v>
      </c>
      <c r="U634" s="30">
        <v>8.1771345138549805</v>
      </c>
      <c r="V634" s="31">
        <v>-60.400962829589844</v>
      </c>
      <c r="W634" s="31">
        <v>192.22694396972656</v>
      </c>
      <c r="X634" s="22">
        <v>0</v>
      </c>
      <c r="Y634" s="32">
        <v>0</v>
      </c>
      <c r="Z634" s="22">
        <v>-9.0118408203125E-2</v>
      </c>
      <c r="AA634" s="32">
        <v>0</v>
      </c>
      <c r="AB634" s="22">
        <v>8.7348632514476776E-2</v>
      </c>
      <c r="AC634" s="33">
        <v>14.614999771118164</v>
      </c>
    </row>
    <row r="635" spans="1:29" x14ac:dyDescent="0.2">
      <c r="A635" s="20">
        <v>46000.797056331015</v>
      </c>
      <c r="B635" s="21">
        <v>7.8660001754760742</v>
      </c>
      <c r="C635" s="21">
        <v>8.6782045364379883</v>
      </c>
      <c r="D635" s="22">
        <v>3.0780403614044189</v>
      </c>
      <c r="E635" s="23">
        <v>1.6000000238418579</v>
      </c>
      <c r="F635" s="23">
        <v>50.159537242725492</v>
      </c>
      <c r="G635" s="23">
        <v>-66.460061380639672</v>
      </c>
      <c r="H635" s="23">
        <v>50.160515396911421</v>
      </c>
      <c r="I635" s="23">
        <v>-66.45999124511745</v>
      </c>
      <c r="J635" s="23">
        <v>106.8084716796875</v>
      </c>
      <c r="K635" s="23">
        <v>3.5195944309234619</v>
      </c>
      <c r="L635" s="24">
        <v>0.58483058214187622</v>
      </c>
      <c r="M635" s="20">
        <v>25569.008372268519</v>
      </c>
      <c r="N635" s="22">
        <v>8.7348632514476776E-2</v>
      </c>
      <c r="O635" s="25">
        <v>26036.068359375</v>
      </c>
      <c r="P635" s="25">
        <v>49671.19140625</v>
      </c>
      <c r="Q635" s="26">
        <v>30.135776519775391</v>
      </c>
      <c r="R635" s="27">
        <v>38.408256530761719</v>
      </c>
      <c r="S635" s="28">
        <v>1.0241776704788208</v>
      </c>
      <c r="T635" s="29">
        <v>32.286273956298828</v>
      </c>
      <c r="U635" s="30">
        <v>8.1771345138549805</v>
      </c>
      <c r="V635" s="31">
        <v>-60.400962829589844</v>
      </c>
      <c r="W635" s="31">
        <v>192.22694396972656</v>
      </c>
      <c r="X635" s="22">
        <v>0</v>
      </c>
      <c r="Y635" s="32">
        <v>0</v>
      </c>
      <c r="Z635" s="22">
        <v>-9.0118408203125E-2</v>
      </c>
      <c r="AA635" s="32">
        <v>0</v>
      </c>
      <c r="AB635" s="22">
        <v>8.7348632514476776E-2</v>
      </c>
      <c r="AC635" s="33">
        <v>14.614999771118164</v>
      </c>
    </row>
    <row r="636" spans="1:29" x14ac:dyDescent="0.2">
      <c r="A636" s="20">
        <v>46000.797072881942</v>
      </c>
      <c r="B636" s="21">
        <v>7.8629999160766602</v>
      </c>
      <c r="C636" s="21">
        <v>8.6583061218261719</v>
      </c>
      <c r="D636" s="22">
        <v>3.100703239440918</v>
      </c>
      <c r="E636" s="23">
        <v>1.3999999761581421</v>
      </c>
      <c r="F636" s="23">
        <v>50.159537242725492</v>
      </c>
      <c r="G636" s="23">
        <v>-66.460061380639672</v>
      </c>
      <c r="H636" s="23">
        <v>50.160519566503474</v>
      </c>
      <c r="I636" s="23">
        <v>-66.459991146143309</v>
      </c>
      <c r="J636" s="23">
        <v>107.27226257324219</v>
      </c>
      <c r="K636" s="23">
        <v>3.5266664028167725</v>
      </c>
      <c r="L636" s="24">
        <v>0.58412432670593262</v>
      </c>
      <c r="M636" s="20">
        <v>25569.008388819446</v>
      </c>
      <c r="N636" s="22">
        <v>8.7348632514476776E-2</v>
      </c>
      <c r="O636" s="25">
        <v>26036.068359375</v>
      </c>
      <c r="P636" s="25">
        <v>49671.19140625</v>
      </c>
      <c r="Q636" s="26">
        <v>30.135776519775391</v>
      </c>
      <c r="R636" s="27">
        <v>38.408256530761719</v>
      </c>
      <c r="S636" s="28">
        <v>1.0241776704788208</v>
      </c>
      <c r="T636" s="29">
        <v>32.286273956298828</v>
      </c>
      <c r="U636" s="30">
        <v>8.1771345138549805</v>
      </c>
      <c r="V636" s="31">
        <v>-60.400962829589844</v>
      </c>
      <c r="W636" s="31">
        <v>192.22694396972656</v>
      </c>
      <c r="X636" s="22">
        <v>0</v>
      </c>
      <c r="Y636" s="32">
        <v>0</v>
      </c>
      <c r="Z636" s="22">
        <v>-9.0118408203125E-2</v>
      </c>
      <c r="AA636" s="32">
        <v>0</v>
      </c>
      <c r="AB636" s="22">
        <v>8.7348632514476776E-2</v>
      </c>
      <c r="AC636" s="33">
        <v>14.614999771118164</v>
      </c>
    </row>
    <row r="637" spans="1:29" x14ac:dyDescent="0.2">
      <c r="A637" s="20">
        <v>46000.797084467595</v>
      </c>
      <c r="B637" s="21">
        <v>7.8639998435974121</v>
      </c>
      <c r="C637" s="21">
        <v>8.6253986358642578</v>
      </c>
      <c r="D637" s="22">
        <v>3.100703239440918</v>
      </c>
      <c r="E637" s="23">
        <v>1.6000000238418579</v>
      </c>
      <c r="F637" s="23">
        <v>50.159537242725492</v>
      </c>
      <c r="G637" s="23">
        <v>-66.460061380639672</v>
      </c>
      <c r="H637" s="23">
        <v>50.160523700687648</v>
      </c>
      <c r="I637" s="23">
        <v>-66.459990948569626</v>
      </c>
      <c r="J637" s="23">
        <v>107.73211669921875</v>
      </c>
      <c r="K637" s="23">
        <v>3.5407841205596924</v>
      </c>
      <c r="L637" s="24">
        <v>0.58412432670593262</v>
      </c>
      <c r="M637" s="20">
        <v>25569.008400393519</v>
      </c>
      <c r="N637" s="22">
        <v>8.6567379534244537E-2</v>
      </c>
      <c r="O637" s="25">
        <v>26031.419921875</v>
      </c>
      <c r="P637" s="25">
        <v>49663.73828125</v>
      </c>
      <c r="Q637" s="26">
        <v>30.130594253540039</v>
      </c>
      <c r="R637" s="27">
        <v>38.415115356445313</v>
      </c>
      <c r="S637" s="28">
        <v>1.0241734981536865</v>
      </c>
      <c r="T637" s="29">
        <v>32.281429290771484</v>
      </c>
      <c r="U637" s="30">
        <v>8.1781044006347656</v>
      </c>
      <c r="V637" s="31">
        <v>-60.453414916992188</v>
      </c>
      <c r="W637" s="31">
        <v>191.89314270019531</v>
      </c>
      <c r="X637" s="22">
        <v>0</v>
      </c>
      <c r="Y637" s="32">
        <v>0</v>
      </c>
      <c r="Z637" s="22">
        <v>-9.0362548828125E-2</v>
      </c>
      <c r="AA637" s="32">
        <v>0</v>
      </c>
      <c r="AB637" s="22">
        <v>8.6567379534244537E-2</v>
      </c>
      <c r="AC637" s="33">
        <v>14.597000122070313</v>
      </c>
    </row>
    <row r="638" spans="1:29" x14ac:dyDescent="0.2">
      <c r="A638" s="20">
        <v>46000.79709605324</v>
      </c>
      <c r="B638" s="21">
        <v>7.8410000801086426</v>
      </c>
      <c r="C638" s="21">
        <v>8.6438932418823242</v>
      </c>
      <c r="D638" s="22">
        <v>3.100703239440918</v>
      </c>
      <c r="E638" s="23">
        <v>2.2999999523162842</v>
      </c>
      <c r="F638" s="23">
        <v>50.159537242725492</v>
      </c>
      <c r="G638" s="23">
        <v>-66.460061380639672</v>
      </c>
      <c r="H638" s="23">
        <v>50.160527890305204</v>
      </c>
      <c r="I638" s="23">
        <v>-66.459990784525772</v>
      </c>
      <c r="J638" s="23">
        <v>108.19814300537109</v>
      </c>
      <c r="K638" s="23">
        <v>3.5525059700012207</v>
      </c>
      <c r="L638" s="24">
        <v>0.58412432670593262</v>
      </c>
      <c r="M638" s="20">
        <v>25569.008411979168</v>
      </c>
      <c r="N638" s="22">
        <v>8.6567379534244537E-2</v>
      </c>
      <c r="O638" s="25">
        <v>26031.419921875</v>
      </c>
      <c r="P638" s="25">
        <v>49663.73828125</v>
      </c>
      <c r="Q638" s="26">
        <v>30.130594253540039</v>
      </c>
      <c r="R638" s="27">
        <v>38.415115356445313</v>
      </c>
      <c r="S638" s="28">
        <v>1.0241734981536865</v>
      </c>
      <c r="T638" s="29">
        <v>32.281429290771484</v>
      </c>
      <c r="U638" s="30">
        <v>8.1781044006347656</v>
      </c>
      <c r="V638" s="31">
        <v>-60.453414916992188</v>
      </c>
      <c r="W638" s="31">
        <v>191.89314270019531</v>
      </c>
      <c r="X638" s="22">
        <v>0</v>
      </c>
      <c r="Y638" s="32">
        <v>0</v>
      </c>
      <c r="Z638" s="22">
        <v>-9.0362548828125E-2</v>
      </c>
      <c r="AA638" s="32">
        <v>0</v>
      </c>
      <c r="AB638" s="22">
        <v>8.6567379534244537E-2</v>
      </c>
      <c r="AC638" s="33">
        <v>14.597000122070313</v>
      </c>
    </row>
    <row r="639" spans="1:29" x14ac:dyDescent="0.2">
      <c r="A639" s="20">
        <v>46000.79710841435</v>
      </c>
      <c r="B639" s="21">
        <v>7.8569998741149902</v>
      </c>
      <c r="C639" s="21">
        <v>8.6275310516357422</v>
      </c>
      <c r="D639" s="22">
        <v>3.100703239440918</v>
      </c>
      <c r="E639" s="23">
        <v>2.4000000953674316</v>
      </c>
      <c r="F639" s="23">
        <v>50.159537242725492</v>
      </c>
      <c r="G639" s="23">
        <v>-66.460061380639672</v>
      </c>
      <c r="H639" s="23">
        <v>50.160533948348487</v>
      </c>
      <c r="I639" s="23">
        <v>-66.459990521744857</v>
      </c>
      <c r="J639" s="23">
        <v>108.87198638916016</v>
      </c>
      <c r="K639" s="23">
        <v>3.5712828636169434</v>
      </c>
      <c r="L639" s="24">
        <v>0.58412432670593262</v>
      </c>
      <c r="M639" s="20">
        <v>25569.00842435185</v>
      </c>
      <c r="N639" s="22">
        <v>8.6567379534244537E-2</v>
      </c>
      <c r="O639" s="25">
        <v>26031.419921875</v>
      </c>
      <c r="P639" s="25">
        <v>49663.73828125</v>
      </c>
      <c r="Q639" s="26">
        <v>30.130594253540039</v>
      </c>
      <c r="R639" s="27">
        <v>38.415115356445313</v>
      </c>
      <c r="S639" s="28">
        <v>1.0241734981536865</v>
      </c>
      <c r="T639" s="29">
        <v>32.281429290771484</v>
      </c>
      <c r="U639" s="30">
        <v>8.1781044006347656</v>
      </c>
      <c r="V639" s="31">
        <v>-60.453414916992188</v>
      </c>
      <c r="W639" s="31">
        <v>191.89314270019531</v>
      </c>
      <c r="X639" s="22">
        <v>0</v>
      </c>
      <c r="Y639" s="32">
        <v>0</v>
      </c>
      <c r="Z639" s="22">
        <v>-9.0362548828125E-2</v>
      </c>
      <c r="AA639" s="32">
        <v>0</v>
      </c>
      <c r="AB639" s="22">
        <v>8.6567379534244537E-2</v>
      </c>
      <c r="AC639" s="33">
        <v>14.597000122070313</v>
      </c>
    </row>
    <row r="640" spans="1:29" x14ac:dyDescent="0.2">
      <c r="A640" s="20">
        <v>46000.797120023148</v>
      </c>
      <c r="B640" s="21">
        <v>7.8390002250671387</v>
      </c>
      <c r="C640" s="21">
        <v>8.6317434310913086</v>
      </c>
      <c r="D640" s="22">
        <v>3.100703239440918</v>
      </c>
      <c r="E640" s="23">
        <v>1.3999999761581421</v>
      </c>
      <c r="F640" s="23">
        <v>50.159537242725492</v>
      </c>
      <c r="G640" s="23">
        <v>-66.460061380639672</v>
      </c>
      <c r="H640" s="23">
        <v>50.160538077550086</v>
      </c>
      <c r="I640" s="23">
        <v>-66.459990267621762</v>
      </c>
      <c r="J640" s="23">
        <v>109.33129119873047</v>
      </c>
      <c r="K640" s="23">
        <v>3.5894412994384766</v>
      </c>
      <c r="L640" s="24">
        <v>0.58412432670593262</v>
      </c>
      <c r="M640" s="20">
        <v>25569.008435960648</v>
      </c>
      <c r="N640" s="22">
        <v>8.6567379534244537E-2</v>
      </c>
      <c r="O640" s="25">
        <v>26031.419921875</v>
      </c>
      <c r="P640" s="25">
        <v>49663.73828125</v>
      </c>
      <c r="Q640" s="26">
        <v>30.130594253540039</v>
      </c>
      <c r="R640" s="27">
        <v>38.415115356445313</v>
      </c>
      <c r="S640" s="28">
        <v>1.0241734981536865</v>
      </c>
      <c r="T640" s="29">
        <v>32.281429290771484</v>
      </c>
      <c r="U640" s="30">
        <v>8.1781044006347656</v>
      </c>
      <c r="V640" s="31">
        <v>-60.453414916992188</v>
      </c>
      <c r="W640" s="31">
        <v>191.89314270019531</v>
      </c>
      <c r="X640" s="22">
        <v>0</v>
      </c>
      <c r="Y640" s="32">
        <v>0</v>
      </c>
      <c r="Z640" s="22">
        <v>-9.0362548828125E-2</v>
      </c>
      <c r="AA640" s="32">
        <v>0</v>
      </c>
      <c r="AB640" s="22">
        <v>8.6567379534244537E-2</v>
      </c>
      <c r="AC640" s="33">
        <v>14.597000122070313</v>
      </c>
    </row>
    <row r="641" spans="1:29" x14ac:dyDescent="0.2">
      <c r="A641" s="20">
        <v>46000.797136539353</v>
      </c>
      <c r="B641" s="21">
        <v>7.8520002365112305</v>
      </c>
      <c r="C641" s="21">
        <v>8.6354036331176758</v>
      </c>
      <c r="D641" s="22">
        <v>3.0619783401489258</v>
      </c>
      <c r="E641" s="23">
        <v>359.89999389648438</v>
      </c>
      <c r="F641" s="23">
        <v>50.159537242725492</v>
      </c>
      <c r="G641" s="23">
        <v>-66.460061380639672</v>
      </c>
      <c r="H641" s="23">
        <v>50.160542239281575</v>
      </c>
      <c r="I641" s="23">
        <v>-66.459990006955934</v>
      </c>
      <c r="J641" s="23">
        <v>109.79420471191406</v>
      </c>
      <c r="K641" s="23">
        <v>3.608067512512207</v>
      </c>
      <c r="L641" s="24">
        <v>0.58271181583404541</v>
      </c>
      <c r="M641" s="20">
        <v>25569.008452476854</v>
      </c>
      <c r="N641" s="22">
        <v>8.3360597491264343E-2</v>
      </c>
      <c r="O641" s="25">
        <v>26026.505859375</v>
      </c>
      <c r="P641" s="25">
        <v>49660.16796875</v>
      </c>
      <c r="Q641" s="26">
        <v>30.127321243286133</v>
      </c>
      <c r="R641" s="27">
        <v>38.422367095947266</v>
      </c>
      <c r="S641" s="28">
        <v>1.024170994758606</v>
      </c>
      <c r="T641" s="29">
        <v>32.279109954833984</v>
      </c>
      <c r="U641" s="30">
        <v>8.1788196563720703</v>
      </c>
      <c r="V641" s="31">
        <v>-60.491561889648438</v>
      </c>
      <c r="W641" s="31">
        <v>191.56889343261719</v>
      </c>
      <c r="X641" s="22">
        <v>0</v>
      </c>
      <c r="Y641" s="32">
        <v>0</v>
      </c>
      <c r="Z641" s="22">
        <v>-9.0972900390625E-2</v>
      </c>
      <c r="AA641" s="32">
        <v>0</v>
      </c>
      <c r="AB641" s="22">
        <v>8.3360597491264343E-2</v>
      </c>
      <c r="AC641" s="33">
        <v>14.597000122070313</v>
      </c>
    </row>
    <row r="642" spans="1:29" x14ac:dyDescent="0.2">
      <c r="A642" s="20">
        <v>46000.797148124999</v>
      </c>
      <c r="B642" s="21">
        <v>7.8460001945495605</v>
      </c>
      <c r="C642" s="21">
        <v>8.6226415634155273</v>
      </c>
      <c r="D642" s="22">
        <v>3.0619783401489258</v>
      </c>
      <c r="E642" s="23">
        <v>0.40000000596046448</v>
      </c>
      <c r="F642" s="23">
        <v>50.159537242725492</v>
      </c>
      <c r="G642" s="23">
        <v>-66.460061380639672</v>
      </c>
      <c r="H642" s="23">
        <v>50.160546473921329</v>
      </c>
      <c r="I642" s="23">
        <v>-66.459989914084986</v>
      </c>
      <c r="J642" s="23">
        <v>110.26523590087891</v>
      </c>
      <c r="K642" s="23">
        <v>3.6147034168243408</v>
      </c>
      <c r="L642" s="24">
        <v>0.58271181583404541</v>
      </c>
      <c r="M642" s="20">
        <v>25569.008464050927</v>
      </c>
      <c r="N642" s="22">
        <v>8.3360597491264343E-2</v>
      </c>
      <c r="O642" s="25">
        <v>26026.505859375</v>
      </c>
      <c r="P642" s="25">
        <v>49660.16796875</v>
      </c>
      <c r="Q642" s="26">
        <v>30.127321243286133</v>
      </c>
      <c r="R642" s="27">
        <v>38.422367095947266</v>
      </c>
      <c r="S642" s="28">
        <v>1.024170994758606</v>
      </c>
      <c r="T642" s="29">
        <v>32.279109954833984</v>
      </c>
      <c r="U642" s="30">
        <v>8.1788196563720703</v>
      </c>
      <c r="V642" s="31">
        <v>-60.491561889648438</v>
      </c>
      <c r="W642" s="31">
        <v>191.56889343261719</v>
      </c>
      <c r="X642" s="22">
        <v>0</v>
      </c>
      <c r="Y642" s="32">
        <v>0</v>
      </c>
      <c r="Z642" s="22">
        <v>-9.0972900390625E-2</v>
      </c>
      <c r="AA642" s="32">
        <v>0</v>
      </c>
      <c r="AB642" s="22">
        <v>8.3360597491264343E-2</v>
      </c>
      <c r="AC642" s="33">
        <v>14.597000122070313</v>
      </c>
    </row>
    <row r="643" spans="1:29" x14ac:dyDescent="0.2">
      <c r="A643" s="20">
        <v>46000.797159710652</v>
      </c>
      <c r="B643" s="21">
        <v>7.8590002059936523</v>
      </c>
      <c r="C643" s="21">
        <v>8.6448898315429688</v>
      </c>
      <c r="D643" s="22">
        <v>3.0619783401489258</v>
      </c>
      <c r="E643" s="23">
        <v>0.5</v>
      </c>
      <c r="F643" s="23">
        <v>50.159537242725492</v>
      </c>
      <c r="G643" s="23">
        <v>-66.460061380639672</v>
      </c>
      <c r="H643" s="23">
        <v>50.16055070771931</v>
      </c>
      <c r="I643" s="23">
        <v>-66.459989922521373</v>
      </c>
      <c r="J643" s="23">
        <v>110.73616790771484</v>
      </c>
      <c r="K643" s="23">
        <v>3.6141002178192139</v>
      </c>
      <c r="L643" s="24">
        <v>0.58271181583404541</v>
      </c>
      <c r="M643" s="20">
        <v>25569.008475636572</v>
      </c>
      <c r="N643" s="22">
        <v>8.3360597491264343E-2</v>
      </c>
      <c r="O643" s="25">
        <v>26026.505859375</v>
      </c>
      <c r="P643" s="25">
        <v>49660.16796875</v>
      </c>
      <c r="Q643" s="26">
        <v>30.127321243286133</v>
      </c>
      <c r="R643" s="27">
        <v>38.422367095947266</v>
      </c>
      <c r="S643" s="28">
        <v>1.024170994758606</v>
      </c>
      <c r="T643" s="29">
        <v>32.279109954833984</v>
      </c>
      <c r="U643" s="30">
        <v>8.1788196563720703</v>
      </c>
      <c r="V643" s="31">
        <v>-60.491561889648438</v>
      </c>
      <c r="W643" s="31">
        <v>191.56889343261719</v>
      </c>
      <c r="X643" s="22">
        <v>0</v>
      </c>
      <c r="Y643" s="32">
        <v>0</v>
      </c>
      <c r="Z643" s="22">
        <v>-9.0972900390625E-2</v>
      </c>
      <c r="AA643" s="32">
        <v>0</v>
      </c>
      <c r="AB643" s="22">
        <v>8.3360597491264343E-2</v>
      </c>
      <c r="AC643" s="33">
        <v>14.597000122070313</v>
      </c>
    </row>
    <row r="644" spans="1:29" x14ac:dyDescent="0.2">
      <c r="A644" s="20">
        <v>46000.797171284721</v>
      </c>
      <c r="B644" s="21">
        <v>7.8649997711181641</v>
      </c>
      <c r="C644" s="21">
        <v>8.6238288879394531</v>
      </c>
      <c r="D644" s="22">
        <v>3.0619783401489258</v>
      </c>
      <c r="E644" s="23">
        <v>1.2999999523162842</v>
      </c>
      <c r="F644" s="23">
        <v>50.159537242725492</v>
      </c>
      <c r="G644" s="23">
        <v>-66.460061380639672</v>
      </c>
      <c r="H644" s="23">
        <v>50.160554779667031</v>
      </c>
      <c r="I644" s="23">
        <v>-66.459989660033045</v>
      </c>
      <c r="J644" s="23">
        <v>111.18910217285156</v>
      </c>
      <c r="K644" s="23">
        <v>3.6328563690185547</v>
      </c>
      <c r="L644" s="24">
        <v>0.58271181583404541</v>
      </c>
      <c r="M644" s="20">
        <v>25569.008487210649</v>
      </c>
      <c r="N644" s="22">
        <v>8.3360597491264343E-2</v>
      </c>
      <c r="O644" s="25">
        <v>26026.505859375</v>
      </c>
      <c r="P644" s="25">
        <v>49660.16796875</v>
      </c>
      <c r="Q644" s="26">
        <v>30.127321243286133</v>
      </c>
      <c r="R644" s="27">
        <v>38.422367095947266</v>
      </c>
      <c r="S644" s="28">
        <v>1.024170994758606</v>
      </c>
      <c r="T644" s="29">
        <v>32.279109954833984</v>
      </c>
      <c r="U644" s="30">
        <v>8.1788196563720703</v>
      </c>
      <c r="V644" s="31">
        <v>-60.491561889648438</v>
      </c>
      <c r="W644" s="31">
        <v>191.56889343261719</v>
      </c>
      <c r="X644" s="22">
        <v>0</v>
      </c>
      <c r="Y644" s="32">
        <v>0</v>
      </c>
      <c r="Z644" s="22">
        <v>-9.0972900390625E-2</v>
      </c>
      <c r="AA644" s="32">
        <v>0</v>
      </c>
      <c r="AB644" s="22">
        <v>8.3360597491264343E-2</v>
      </c>
      <c r="AC644" s="33">
        <v>14.597000122070313</v>
      </c>
    </row>
    <row r="645" spans="1:29" x14ac:dyDescent="0.2">
      <c r="A645" s="20">
        <v>46000.797183645831</v>
      </c>
      <c r="B645" s="21">
        <v>7.8569998741149902</v>
      </c>
      <c r="C645" s="21">
        <v>8.574437141418457</v>
      </c>
      <c r="D645" s="22">
        <v>3.1093037128448486</v>
      </c>
      <c r="E645" s="23">
        <v>0.5</v>
      </c>
      <c r="F645" s="23">
        <v>50.159537242725492</v>
      </c>
      <c r="G645" s="23">
        <v>-66.460061380639672</v>
      </c>
      <c r="H645" s="23">
        <v>50.160561034998352</v>
      </c>
      <c r="I645" s="23">
        <v>-66.459989185430231</v>
      </c>
      <c r="J645" s="23">
        <v>111.88489532470703</v>
      </c>
      <c r="K645" s="23">
        <v>3.6667695045471191</v>
      </c>
      <c r="L645" s="24">
        <v>0.58129924535751343</v>
      </c>
      <c r="M645" s="20">
        <v>25569.008499583335</v>
      </c>
      <c r="N645" s="22">
        <v>8.3360597491264343E-2</v>
      </c>
      <c r="O645" s="25">
        <v>26026.505859375</v>
      </c>
      <c r="P645" s="25">
        <v>49660.16796875</v>
      </c>
      <c r="Q645" s="26">
        <v>30.127321243286133</v>
      </c>
      <c r="R645" s="27">
        <v>38.422367095947266</v>
      </c>
      <c r="S645" s="28">
        <v>1.024170994758606</v>
      </c>
      <c r="T645" s="29">
        <v>32.279109954833984</v>
      </c>
      <c r="U645" s="30">
        <v>8.1788196563720703</v>
      </c>
      <c r="V645" s="31">
        <v>-60.491561889648438</v>
      </c>
      <c r="W645" s="31">
        <v>191.56889343261719</v>
      </c>
      <c r="X645" s="22">
        <v>0</v>
      </c>
      <c r="Y645" s="32">
        <v>0</v>
      </c>
      <c r="Z645" s="22">
        <v>-9.0972900390625E-2</v>
      </c>
      <c r="AA645" s="32">
        <v>0</v>
      </c>
      <c r="AB645" s="22">
        <v>8.3360597491264343E-2</v>
      </c>
      <c r="AC645" s="33">
        <v>14.597000122070313</v>
      </c>
    </row>
    <row r="646" spans="1:29" x14ac:dyDescent="0.2">
      <c r="A646" s="20">
        <v>46000.797195219908</v>
      </c>
      <c r="B646" s="21">
        <v>7.8670001029968262</v>
      </c>
      <c r="C646" s="21">
        <v>8.5550785064697266</v>
      </c>
      <c r="D646" s="22">
        <v>3.1093037128448486</v>
      </c>
      <c r="E646" s="23">
        <v>0.60000002384185791</v>
      </c>
      <c r="F646" s="23">
        <v>50.159537242725492</v>
      </c>
      <c r="G646" s="23">
        <v>-66.460061380639672</v>
      </c>
      <c r="H646" s="23">
        <v>50.160565301207086</v>
      </c>
      <c r="I646" s="23">
        <v>-66.459989021365743</v>
      </c>
      <c r="J646" s="23">
        <v>112.35943603515625</v>
      </c>
      <c r="K646" s="23">
        <v>3.6784927845001221</v>
      </c>
      <c r="L646" s="24">
        <v>0.58129924535751343</v>
      </c>
      <c r="M646" s="20">
        <v>25569.008511157408</v>
      </c>
      <c r="N646" s="22">
        <v>8.2089841365814209E-2</v>
      </c>
      <c r="O646" s="25">
        <v>26028.03515625</v>
      </c>
      <c r="P646" s="25">
        <v>49665.3828125</v>
      </c>
      <c r="Q646" s="26">
        <v>30.130441665649414</v>
      </c>
      <c r="R646" s="27">
        <v>38.420112609863281</v>
      </c>
      <c r="S646" s="28">
        <v>1.0241734981536865</v>
      </c>
      <c r="T646" s="29">
        <v>32.282501220703125</v>
      </c>
      <c r="U646" s="30">
        <v>8.179265022277832</v>
      </c>
      <c r="V646" s="31">
        <v>-60.515403747558594</v>
      </c>
      <c r="W646" s="31">
        <v>191.18266296386719</v>
      </c>
      <c r="X646" s="22">
        <v>0</v>
      </c>
      <c r="Y646" s="32">
        <v>0</v>
      </c>
      <c r="Z646" s="22">
        <v>-9.1217041015625E-2</v>
      </c>
      <c r="AA646" s="32">
        <v>0</v>
      </c>
      <c r="AB646" s="22">
        <v>8.2089841365814209E-2</v>
      </c>
      <c r="AC646" s="33">
        <v>14.597000122070313</v>
      </c>
    </row>
    <row r="647" spans="1:29" x14ac:dyDescent="0.2">
      <c r="A647" s="20">
        <v>46000.797206793985</v>
      </c>
      <c r="B647" s="21">
        <v>7.8870000839233398</v>
      </c>
      <c r="C647" s="21">
        <v>8.5424880981445313</v>
      </c>
      <c r="D647" s="22">
        <v>3.1093037128448486</v>
      </c>
      <c r="E647" s="23">
        <v>1.1000000238418579</v>
      </c>
      <c r="F647" s="23">
        <v>50.159537242725492</v>
      </c>
      <c r="G647" s="23">
        <v>-66.460061380639672</v>
      </c>
      <c r="H647" s="23">
        <v>50.160569465971108</v>
      </c>
      <c r="I647" s="23">
        <v>-66.459988858863426</v>
      </c>
      <c r="J647" s="23">
        <v>112.82269287109375</v>
      </c>
      <c r="K647" s="23">
        <v>3.6901042461395264</v>
      </c>
      <c r="L647" s="24">
        <v>0.58129924535751343</v>
      </c>
      <c r="M647" s="20">
        <v>25569.008522731481</v>
      </c>
      <c r="N647" s="22">
        <v>8.2089841365814209E-2</v>
      </c>
      <c r="O647" s="25">
        <v>26028.03515625</v>
      </c>
      <c r="P647" s="25">
        <v>49665.3828125</v>
      </c>
      <c r="Q647" s="26">
        <v>30.130441665649414</v>
      </c>
      <c r="R647" s="27">
        <v>38.420112609863281</v>
      </c>
      <c r="S647" s="28">
        <v>1.0241734981536865</v>
      </c>
      <c r="T647" s="29">
        <v>32.282501220703125</v>
      </c>
      <c r="U647" s="30">
        <v>8.179265022277832</v>
      </c>
      <c r="V647" s="31">
        <v>-60.515403747558594</v>
      </c>
      <c r="W647" s="31">
        <v>191.18266296386719</v>
      </c>
      <c r="X647" s="22">
        <v>0</v>
      </c>
      <c r="Y647" s="32">
        <v>0</v>
      </c>
      <c r="Z647" s="22">
        <v>-9.1217041015625E-2</v>
      </c>
      <c r="AA647" s="32">
        <v>0</v>
      </c>
      <c r="AB647" s="22">
        <v>8.2089841365814209E-2</v>
      </c>
      <c r="AC647" s="33">
        <v>14.597000122070313</v>
      </c>
    </row>
    <row r="648" spans="1:29" x14ac:dyDescent="0.2">
      <c r="A648" s="20">
        <v>46000.797223344911</v>
      </c>
      <c r="B648" s="21">
        <v>7.8810000419616699</v>
      </c>
      <c r="C648" s="21">
        <v>8.6269083023071289</v>
      </c>
      <c r="D648" s="22">
        <v>3.1093037128448486</v>
      </c>
      <c r="E648" s="23">
        <v>1</v>
      </c>
      <c r="F648" s="23">
        <v>50.159537242725492</v>
      </c>
      <c r="G648" s="23">
        <v>-66.460061380639672</v>
      </c>
      <c r="H648" s="23">
        <v>50.160573498313738</v>
      </c>
      <c r="I648" s="23">
        <v>-66.459988642742459</v>
      </c>
      <c r="J648" s="23">
        <v>113.27121734619141</v>
      </c>
      <c r="K648" s="23">
        <v>3.7055473327636719</v>
      </c>
      <c r="L648" s="24">
        <v>0.58129924535751343</v>
      </c>
      <c r="M648" s="20">
        <v>25569.008539282408</v>
      </c>
      <c r="N648" s="22">
        <v>8.2089841365814209E-2</v>
      </c>
      <c r="O648" s="25">
        <v>26028.03515625</v>
      </c>
      <c r="P648" s="25">
        <v>49665.3828125</v>
      </c>
      <c r="Q648" s="26">
        <v>30.130441665649414</v>
      </c>
      <c r="R648" s="27">
        <v>38.420112609863281</v>
      </c>
      <c r="S648" s="28">
        <v>1.0241734981536865</v>
      </c>
      <c r="T648" s="29">
        <v>32.282501220703125</v>
      </c>
      <c r="U648" s="30">
        <v>8.179265022277832</v>
      </c>
      <c r="V648" s="31">
        <v>-60.515403747558594</v>
      </c>
      <c r="W648" s="31">
        <v>191.18266296386719</v>
      </c>
      <c r="X648" s="22">
        <v>0</v>
      </c>
      <c r="Y648" s="32">
        <v>0</v>
      </c>
      <c r="Z648" s="22">
        <v>-9.1217041015625E-2</v>
      </c>
      <c r="AA648" s="32">
        <v>0</v>
      </c>
      <c r="AB648" s="22">
        <v>8.2089841365814209E-2</v>
      </c>
      <c r="AC648" s="33">
        <v>14.597000122070313</v>
      </c>
    </row>
    <row r="649" spans="1:29" x14ac:dyDescent="0.2">
      <c r="A649" s="20">
        <v>46000.79723491898</v>
      </c>
      <c r="B649" s="21">
        <v>7.8610000610351563</v>
      </c>
      <c r="C649" s="21">
        <v>8.643925666809082</v>
      </c>
      <c r="D649" s="22">
        <v>3.1093037128448486</v>
      </c>
      <c r="E649" s="23">
        <v>0.60000002384185791</v>
      </c>
      <c r="F649" s="23">
        <v>50.159537242725492</v>
      </c>
      <c r="G649" s="23">
        <v>-66.460061380639672</v>
      </c>
      <c r="H649" s="23">
        <v>50.160577703123622</v>
      </c>
      <c r="I649" s="23">
        <v>-66.45998835310931</v>
      </c>
      <c r="J649" s="23">
        <v>113.73892974853516</v>
      </c>
      <c r="K649" s="23">
        <v>3.7262430191040039</v>
      </c>
      <c r="L649" s="24">
        <v>0.58129924535751343</v>
      </c>
      <c r="M649" s="20">
        <v>25569.008550856481</v>
      </c>
      <c r="N649" s="22">
        <v>8.2089841365814209E-2</v>
      </c>
      <c r="O649" s="25">
        <v>26028.03515625</v>
      </c>
      <c r="P649" s="25">
        <v>49665.3828125</v>
      </c>
      <c r="Q649" s="26">
        <v>30.130441665649414</v>
      </c>
      <c r="R649" s="27">
        <v>38.420112609863281</v>
      </c>
      <c r="S649" s="28">
        <v>1.0241734981536865</v>
      </c>
      <c r="T649" s="29">
        <v>32.282501220703125</v>
      </c>
      <c r="U649" s="30">
        <v>8.179265022277832</v>
      </c>
      <c r="V649" s="31">
        <v>-60.515403747558594</v>
      </c>
      <c r="W649" s="31">
        <v>191.18266296386719</v>
      </c>
      <c r="X649" s="22">
        <v>0</v>
      </c>
      <c r="Y649" s="32">
        <v>0</v>
      </c>
      <c r="Z649" s="22">
        <v>-9.1217041015625E-2</v>
      </c>
      <c r="AA649" s="32">
        <v>0</v>
      </c>
      <c r="AB649" s="22">
        <v>8.2089841365814209E-2</v>
      </c>
      <c r="AC649" s="33">
        <v>14.597000122070313</v>
      </c>
    </row>
    <row r="650" spans="1:29" x14ac:dyDescent="0.2">
      <c r="A650" s="20">
        <v>46000.797246516202</v>
      </c>
      <c r="B650" s="21">
        <v>7.8579998016357422</v>
      </c>
      <c r="C650" s="21">
        <v>8.6342992782592773</v>
      </c>
      <c r="D650" s="22">
        <v>3.0974557399749756</v>
      </c>
      <c r="E650" s="23">
        <v>359.29998779296875</v>
      </c>
      <c r="F650" s="23">
        <v>50.159537242725492</v>
      </c>
      <c r="G650" s="23">
        <v>-66.460061380639672</v>
      </c>
      <c r="H650" s="23">
        <v>50.160581925586555</v>
      </c>
      <c r="I650" s="23">
        <v>-66.459988213910862</v>
      </c>
      <c r="J650" s="23">
        <v>114.20860290527344</v>
      </c>
      <c r="K650" s="23">
        <v>3.7361893653869629</v>
      </c>
      <c r="L650" s="24">
        <v>0.57988667488098145</v>
      </c>
      <c r="M650" s="20">
        <v>25569.00856244213</v>
      </c>
      <c r="N650" s="22">
        <v>7.7871091663837433E-2</v>
      </c>
      <c r="O650" s="25">
        <v>26024.505859375</v>
      </c>
      <c r="P650" s="25">
        <v>49666.28515625</v>
      </c>
      <c r="Q650" s="26">
        <v>30.129861831665039</v>
      </c>
      <c r="R650" s="27">
        <v>38.425319671630859</v>
      </c>
      <c r="S650" s="28">
        <v>1.024173378944397</v>
      </c>
      <c r="T650" s="29">
        <v>32.283084869384766</v>
      </c>
      <c r="U650" s="30">
        <v>8.1801605224609375</v>
      </c>
      <c r="V650" s="31">
        <v>-60.563087463378906</v>
      </c>
      <c r="W650" s="31">
        <v>190.88702392578125</v>
      </c>
      <c r="X650" s="22">
        <v>0</v>
      </c>
      <c r="Y650" s="32">
        <v>0</v>
      </c>
      <c r="Z650" s="22">
        <v>-9.259033203125E-2</v>
      </c>
      <c r="AA650" s="32">
        <v>0</v>
      </c>
      <c r="AB650" s="22">
        <v>7.7871091663837433E-2</v>
      </c>
      <c r="AC650" s="33">
        <v>14.579000473022461</v>
      </c>
    </row>
    <row r="651" spans="1:29" x14ac:dyDescent="0.2">
      <c r="A651" s="20">
        <v>46000.797258877312</v>
      </c>
      <c r="B651" s="21">
        <v>7.8600001335144043</v>
      </c>
      <c r="C651" s="21">
        <v>8.6219902038574219</v>
      </c>
      <c r="D651" s="22">
        <v>3.0974557399749756</v>
      </c>
      <c r="E651" s="23">
        <v>358.89999389648438</v>
      </c>
      <c r="F651" s="23">
        <v>50.159537242725492</v>
      </c>
      <c r="G651" s="23">
        <v>-66.460061380639672</v>
      </c>
      <c r="H651" s="23">
        <v>50.160588469894172</v>
      </c>
      <c r="I651" s="23">
        <v>-66.459988089999385</v>
      </c>
      <c r="J651" s="23">
        <v>114.93653869628906</v>
      </c>
      <c r="K651" s="23">
        <v>3.7450432777404785</v>
      </c>
      <c r="L651" s="24">
        <v>0.57988667488098145</v>
      </c>
      <c r="M651" s="20">
        <v>25569.008574814816</v>
      </c>
      <c r="N651" s="22">
        <v>7.7871091663837433E-2</v>
      </c>
      <c r="O651" s="25">
        <v>26024.505859375</v>
      </c>
      <c r="P651" s="25">
        <v>49666.28515625</v>
      </c>
      <c r="Q651" s="26">
        <v>30.129861831665039</v>
      </c>
      <c r="R651" s="27">
        <v>38.425319671630859</v>
      </c>
      <c r="S651" s="28">
        <v>1.024173378944397</v>
      </c>
      <c r="T651" s="29">
        <v>32.283084869384766</v>
      </c>
      <c r="U651" s="30">
        <v>8.1801605224609375</v>
      </c>
      <c r="V651" s="31">
        <v>-60.563087463378906</v>
      </c>
      <c r="W651" s="31">
        <v>190.88702392578125</v>
      </c>
      <c r="X651" s="22">
        <v>0</v>
      </c>
      <c r="Y651" s="32">
        <v>0</v>
      </c>
      <c r="Z651" s="22">
        <v>-9.259033203125E-2</v>
      </c>
      <c r="AA651" s="32">
        <v>0</v>
      </c>
      <c r="AB651" s="22">
        <v>7.7871091663837433E-2</v>
      </c>
      <c r="AC651" s="33">
        <v>14.579000473022461</v>
      </c>
    </row>
    <row r="652" spans="1:29" x14ac:dyDescent="0.2">
      <c r="A652" s="20">
        <v>46000.797270451389</v>
      </c>
      <c r="B652" s="21">
        <v>7.8619999885559082</v>
      </c>
      <c r="C652" s="21">
        <v>8.6501188278198242</v>
      </c>
      <c r="D652" s="22">
        <v>3.0974557399749756</v>
      </c>
      <c r="E652" s="23">
        <v>359.39999389648438</v>
      </c>
      <c r="F652" s="23">
        <v>50.159537242725492</v>
      </c>
      <c r="G652" s="23">
        <v>-66.460061380639672</v>
      </c>
      <c r="H652" s="23">
        <v>50.160592627499916</v>
      </c>
      <c r="I652" s="23">
        <v>-66.459987999420377</v>
      </c>
      <c r="J652" s="23">
        <v>115.39899444580078</v>
      </c>
      <c r="K652" s="23">
        <v>3.7515153884887695</v>
      </c>
      <c r="L652" s="24">
        <v>0.57988667488098145</v>
      </c>
      <c r="M652" s="20">
        <v>25569.008586388889</v>
      </c>
      <c r="N652" s="22">
        <v>7.7871091663837433E-2</v>
      </c>
      <c r="O652" s="25">
        <v>26024.505859375</v>
      </c>
      <c r="P652" s="25">
        <v>49666.28515625</v>
      </c>
      <c r="Q652" s="26">
        <v>30.129861831665039</v>
      </c>
      <c r="R652" s="27">
        <v>38.425319671630859</v>
      </c>
      <c r="S652" s="28">
        <v>1.024173378944397</v>
      </c>
      <c r="T652" s="29">
        <v>32.283084869384766</v>
      </c>
      <c r="U652" s="30">
        <v>8.1801605224609375</v>
      </c>
      <c r="V652" s="31">
        <v>-60.563087463378906</v>
      </c>
      <c r="W652" s="31">
        <v>190.88702392578125</v>
      </c>
      <c r="X652" s="22">
        <v>0</v>
      </c>
      <c r="Y652" s="32">
        <v>0</v>
      </c>
      <c r="Z652" s="22">
        <v>-9.259033203125E-2</v>
      </c>
      <c r="AA652" s="32">
        <v>0</v>
      </c>
      <c r="AB652" s="22">
        <v>7.7871091663837433E-2</v>
      </c>
      <c r="AC652" s="33">
        <v>14.579000473022461</v>
      </c>
    </row>
    <row r="653" spans="1:29" x14ac:dyDescent="0.2">
      <c r="A653" s="20">
        <v>46000.797287013891</v>
      </c>
      <c r="B653" s="21">
        <v>7.8550000190734863</v>
      </c>
      <c r="C653" s="21">
        <v>8.6206369400024414</v>
      </c>
      <c r="D653" s="22">
        <v>3.0974557399749756</v>
      </c>
      <c r="E653" s="23">
        <v>0.5</v>
      </c>
      <c r="F653" s="23">
        <v>50.159537242725492</v>
      </c>
      <c r="G653" s="23">
        <v>-66.460061380639672</v>
      </c>
      <c r="H653" s="23">
        <v>50.160596745444352</v>
      </c>
      <c r="I653" s="23">
        <v>-66.459987988487327</v>
      </c>
      <c r="J653" s="23">
        <v>115.85704803466797</v>
      </c>
      <c r="K653" s="23">
        <v>3.7522962093353271</v>
      </c>
      <c r="L653" s="24">
        <v>0.57988667488098145</v>
      </c>
      <c r="M653" s="20">
        <v>25569.008602939815</v>
      </c>
      <c r="N653" s="22">
        <v>7.7871091663837433E-2</v>
      </c>
      <c r="O653" s="25">
        <v>26024.505859375</v>
      </c>
      <c r="P653" s="25">
        <v>49666.28515625</v>
      </c>
      <c r="Q653" s="26">
        <v>30.129861831665039</v>
      </c>
      <c r="R653" s="27">
        <v>38.425319671630859</v>
      </c>
      <c r="S653" s="28">
        <v>1.024173378944397</v>
      </c>
      <c r="T653" s="29">
        <v>32.283084869384766</v>
      </c>
      <c r="U653" s="30">
        <v>8.1801605224609375</v>
      </c>
      <c r="V653" s="31">
        <v>-60.563087463378906</v>
      </c>
      <c r="W653" s="31">
        <v>190.88702392578125</v>
      </c>
      <c r="X653" s="22">
        <v>0</v>
      </c>
      <c r="Y653" s="32">
        <v>0</v>
      </c>
      <c r="Z653" s="22">
        <v>-9.259033203125E-2</v>
      </c>
      <c r="AA653" s="32">
        <v>0</v>
      </c>
      <c r="AB653" s="22">
        <v>7.7871091663837433E-2</v>
      </c>
      <c r="AC653" s="33">
        <v>14.579000473022461</v>
      </c>
    </row>
    <row r="654" spans="1:29" x14ac:dyDescent="0.2">
      <c r="A654" s="20">
        <v>46000.797298599537</v>
      </c>
      <c r="B654" s="21">
        <v>7.8610000610351563</v>
      </c>
      <c r="C654" s="21">
        <v>8.6611385345458984</v>
      </c>
      <c r="D654" s="22">
        <v>3.1039152145385742</v>
      </c>
      <c r="E654" s="23">
        <v>0.80000001192092896</v>
      </c>
      <c r="F654" s="23">
        <v>50.159537242725492</v>
      </c>
      <c r="G654" s="23">
        <v>-66.460061380639672</v>
      </c>
      <c r="H654" s="23">
        <v>50.160600829782304</v>
      </c>
      <c r="I654" s="23">
        <v>-66.45998791287704</v>
      </c>
      <c r="J654" s="23">
        <v>116.31135559082031</v>
      </c>
      <c r="K654" s="23">
        <v>3.7576987743377686</v>
      </c>
      <c r="L654" s="24">
        <v>0.57847416400909424</v>
      </c>
      <c r="M654" s="20">
        <v>25569.008614525465</v>
      </c>
      <c r="N654" s="22">
        <v>7.7871091663837433E-2</v>
      </c>
      <c r="O654" s="25">
        <v>26024.505859375</v>
      </c>
      <c r="P654" s="25">
        <v>49666.28515625</v>
      </c>
      <c r="Q654" s="26">
        <v>30.129861831665039</v>
      </c>
      <c r="R654" s="27">
        <v>38.425319671630859</v>
      </c>
      <c r="S654" s="28">
        <v>1.024173378944397</v>
      </c>
      <c r="T654" s="29">
        <v>32.283084869384766</v>
      </c>
      <c r="U654" s="30">
        <v>8.1801605224609375</v>
      </c>
      <c r="V654" s="31">
        <v>-60.563087463378906</v>
      </c>
      <c r="W654" s="31">
        <v>190.88702392578125</v>
      </c>
      <c r="X654" s="22">
        <v>0</v>
      </c>
      <c r="Y654" s="32">
        <v>0</v>
      </c>
      <c r="Z654" s="22">
        <v>-9.259033203125E-2</v>
      </c>
      <c r="AA654" s="32">
        <v>0</v>
      </c>
      <c r="AB654" s="22">
        <v>7.7871091663837433E-2</v>
      </c>
      <c r="AC654" s="33">
        <v>14.579000473022461</v>
      </c>
    </row>
    <row r="655" spans="1:29" x14ac:dyDescent="0.2">
      <c r="A655" s="20">
        <v>46000.797310960646</v>
      </c>
      <c r="B655" s="21">
        <v>7.8610000610351563</v>
      </c>
      <c r="C655" s="21">
        <v>8.6648359298706055</v>
      </c>
      <c r="D655" s="22">
        <v>3.1039152145385742</v>
      </c>
      <c r="E655" s="23">
        <v>0.20000000298023224</v>
      </c>
      <c r="F655" s="23">
        <v>50.159537242725492</v>
      </c>
      <c r="G655" s="23">
        <v>-66.460061380639672</v>
      </c>
      <c r="H655" s="23">
        <v>50.160607135592088</v>
      </c>
      <c r="I655" s="23">
        <v>-66.459987931604289</v>
      </c>
      <c r="J655" s="23">
        <v>117.01276397705078</v>
      </c>
      <c r="K655" s="23">
        <v>3.7563602924346924</v>
      </c>
      <c r="L655" s="24">
        <v>0.57847416400909424</v>
      </c>
      <c r="M655" s="20">
        <v>25569.008626898147</v>
      </c>
      <c r="N655" s="22">
        <v>8.1958010792732239E-2</v>
      </c>
      <c r="O655" s="25">
        <v>26034.853515625</v>
      </c>
      <c r="P655" s="25">
        <v>49678.6328125</v>
      </c>
      <c r="Q655" s="26">
        <v>30.139238357543945</v>
      </c>
      <c r="R655" s="27">
        <v>38.410049438476563</v>
      </c>
      <c r="S655" s="28">
        <v>1.0241806507110596</v>
      </c>
      <c r="T655" s="29">
        <v>32.291110992431641</v>
      </c>
      <c r="U655" s="30">
        <v>8.1811113357543945</v>
      </c>
      <c r="V655" s="31">
        <v>-60.61553955078125</v>
      </c>
      <c r="W655" s="31">
        <v>190.543701171875</v>
      </c>
      <c r="X655" s="22">
        <v>0</v>
      </c>
      <c r="Y655" s="32">
        <v>0</v>
      </c>
      <c r="Z655" s="22">
        <v>-9.3017578125E-2</v>
      </c>
      <c r="AA655" s="32">
        <v>0</v>
      </c>
      <c r="AB655" s="22">
        <v>8.1958010792732239E-2</v>
      </c>
      <c r="AC655" s="33">
        <v>14.560999870300293</v>
      </c>
    </row>
    <row r="656" spans="1:29" x14ac:dyDescent="0.2">
      <c r="A656" s="20">
        <v>46000.797322534723</v>
      </c>
      <c r="B656" s="21">
        <v>7.8520002365112305</v>
      </c>
      <c r="C656" s="21">
        <v>8.6744823455810547</v>
      </c>
      <c r="D656" s="22">
        <v>3.1039152145385742</v>
      </c>
      <c r="E656" s="23">
        <v>359.29998779296875</v>
      </c>
      <c r="F656" s="23">
        <v>50.159537242725492</v>
      </c>
      <c r="G656" s="23">
        <v>-66.460061380639672</v>
      </c>
      <c r="H656" s="23">
        <v>50.160611310031037</v>
      </c>
      <c r="I656" s="23">
        <v>-66.459987872195853</v>
      </c>
      <c r="J656" s="23">
        <v>117.47709655761719</v>
      </c>
      <c r="K656" s="23">
        <v>3.7606048583984375</v>
      </c>
      <c r="L656" s="24">
        <v>0.57847416400909424</v>
      </c>
      <c r="M656" s="20">
        <v>25569.008638472224</v>
      </c>
      <c r="N656" s="22">
        <v>8.1958010792732239E-2</v>
      </c>
      <c r="O656" s="25">
        <v>26034.853515625</v>
      </c>
      <c r="P656" s="25">
        <v>49678.6328125</v>
      </c>
      <c r="Q656" s="26">
        <v>30.139238357543945</v>
      </c>
      <c r="R656" s="27">
        <v>38.410049438476563</v>
      </c>
      <c r="S656" s="28">
        <v>1.0241806507110596</v>
      </c>
      <c r="T656" s="29">
        <v>32.291110992431641</v>
      </c>
      <c r="U656" s="30">
        <v>8.1811113357543945</v>
      </c>
      <c r="V656" s="31">
        <v>-60.61553955078125</v>
      </c>
      <c r="W656" s="31">
        <v>190.543701171875</v>
      </c>
      <c r="X656" s="22">
        <v>0</v>
      </c>
      <c r="Y656" s="32">
        <v>0</v>
      </c>
      <c r="Z656" s="22">
        <v>-9.3017578125E-2</v>
      </c>
      <c r="AA656" s="32">
        <v>0</v>
      </c>
      <c r="AB656" s="22">
        <v>8.1958010792732239E-2</v>
      </c>
      <c r="AC656" s="33">
        <v>14.560999870300293</v>
      </c>
    </row>
    <row r="657" spans="1:29" x14ac:dyDescent="0.2">
      <c r="A657" s="20">
        <v>46000.79733908565</v>
      </c>
      <c r="B657" s="21">
        <v>7.8540000915527344</v>
      </c>
      <c r="C657" s="21">
        <v>8.6598186492919922</v>
      </c>
      <c r="D657" s="22">
        <v>3.1039152145385742</v>
      </c>
      <c r="E657" s="23">
        <v>0.10000000149011612</v>
      </c>
      <c r="F657" s="23">
        <v>50.159537242725492</v>
      </c>
      <c r="G657" s="23">
        <v>-66.460061380639672</v>
      </c>
      <c r="H657" s="23">
        <v>50.160615479366051</v>
      </c>
      <c r="I657" s="23">
        <v>-66.459987853618259</v>
      </c>
      <c r="J657" s="23">
        <v>117.94085693359375</v>
      </c>
      <c r="K657" s="23">
        <v>3.7619321346282959</v>
      </c>
      <c r="L657" s="24">
        <v>0.57847416400909424</v>
      </c>
      <c r="M657" s="20">
        <v>25569.00865502315</v>
      </c>
      <c r="N657" s="22">
        <v>8.1958010792732239E-2</v>
      </c>
      <c r="O657" s="25">
        <v>26034.853515625</v>
      </c>
      <c r="P657" s="25">
        <v>49678.6328125</v>
      </c>
      <c r="Q657" s="26">
        <v>30.139238357543945</v>
      </c>
      <c r="R657" s="27">
        <v>38.410049438476563</v>
      </c>
      <c r="S657" s="28">
        <v>1.0241806507110596</v>
      </c>
      <c r="T657" s="29">
        <v>32.291110992431641</v>
      </c>
      <c r="U657" s="30">
        <v>8.1811113357543945</v>
      </c>
      <c r="V657" s="31">
        <v>-60.61553955078125</v>
      </c>
      <c r="W657" s="31">
        <v>190.543701171875</v>
      </c>
      <c r="X657" s="22">
        <v>0</v>
      </c>
      <c r="Y657" s="32">
        <v>0</v>
      </c>
      <c r="Z657" s="22">
        <v>-9.3017578125E-2</v>
      </c>
      <c r="AA657" s="32">
        <v>0</v>
      </c>
      <c r="AB657" s="22">
        <v>8.1958010792732239E-2</v>
      </c>
      <c r="AC657" s="33">
        <v>14.560999870300293</v>
      </c>
    </row>
    <row r="658" spans="1:29" x14ac:dyDescent="0.2">
      <c r="A658" s="20">
        <v>46000.797350659719</v>
      </c>
      <c r="B658" s="21">
        <v>7.8769998550415039</v>
      </c>
      <c r="C658" s="21">
        <v>8.6432323455810547</v>
      </c>
      <c r="D658" s="22">
        <v>3.1039152145385742</v>
      </c>
      <c r="E658" s="23">
        <v>0.89999997615814209</v>
      </c>
      <c r="F658" s="23">
        <v>50.159537242725492</v>
      </c>
      <c r="G658" s="23">
        <v>-66.460061380639672</v>
      </c>
      <c r="H658" s="23">
        <v>50.160619661815971</v>
      </c>
      <c r="I658" s="23">
        <v>-66.45998803102863</v>
      </c>
      <c r="J658" s="23">
        <v>118.40608215332031</v>
      </c>
      <c r="K658" s="23">
        <v>3.7492547035217285</v>
      </c>
      <c r="L658" s="24">
        <v>0.57847416400909424</v>
      </c>
      <c r="M658" s="20">
        <v>25569.008666597223</v>
      </c>
      <c r="N658" s="22">
        <v>8.1958010792732239E-2</v>
      </c>
      <c r="O658" s="25">
        <v>26034.853515625</v>
      </c>
      <c r="P658" s="25">
        <v>49678.6328125</v>
      </c>
      <c r="Q658" s="26">
        <v>30.139238357543945</v>
      </c>
      <c r="R658" s="27">
        <v>38.410049438476563</v>
      </c>
      <c r="S658" s="28">
        <v>1.0241806507110596</v>
      </c>
      <c r="T658" s="29">
        <v>32.291110992431641</v>
      </c>
      <c r="U658" s="30">
        <v>8.1811113357543945</v>
      </c>
      <c r="V658" s="31">
        <v>-60.61553955078125</v>
      </c>
      <c r="W658" s="31">
        <v>190.543701171875</v>
      </c>
      <c r="X658" s="22">
        <v>0</v>
      </c>
      <c r="Y658" s="32">
        <v>0</v>
      </c>
      <c r="Z658" s="22">
        <v>-9.3017578125E-2</v>
      </c>
      <c r="AA658" s="32">
        <v>0</v>
      </c>
      <c r="AB658" s="22">
        <v>8.1958010792732239E-2</v>
      </c>
      <c r="AC658" s="33">
        <v>14.560999870300293</v>
      </c>
    </row>
    <row r="659" spans="1:29" x14ac:dyDescent="0.2">
      <c r="A659" s="20">
        <v>46000.797362233796</v>
      </c>
      <c r="B659" s="21">
        <v>7.8850002288818359</v>
      </c>
      <c r="C659" s="21">
        <v>8.6199064254760742</v>
      </c>
      <c r="D659" s="22">
        <v>3.0837509632110596</v>
      </c>
      <c r="E659" s="23">
        <v>359.89999389648438</v>
      </c>
      <c r="F659" s="23">
        <v>50.159537242725492</v>
      </c>
      <c r="G659" s="23">
        <v>-66.460061380639672</v>
      </c>
      <c r="H659" s="23">
        <v>50.160623690056262</v>
      </c>
      <c r="I659" s="23">
        <v>-66.459988002851119</v>
      </c>
      <c r="J659" s="23">
        <v>118.85415649414063</v>
      </c>
      <c r="K659" s="23">
        <v>3.7512679100036621</v>
      </c>
      <c r="L659" s="24">
        <v>0.57776784896850586</v>
      </c>
      <c r="M659" s="20">
        <v>25569.008678171296</v>
      </c>
      <c r="N659" s="22">
        <v>8.1112056970596313E-2</v>
      </c>
      <c r="O659" s="25">
        <v>26031.3125</v>
      </c>
      <c r="P659" s="25">
        <v>49673.40625</v>
      </c>
      <c r="Q659" s="26">
        <v>30.135517120361328</v>
      </c>
      <c r="R659" s="27">
        <v>38.415275573730469</v>
      </c>
      <c r="S659" s="28">
        <v>1.0241776704788208</v>
      </c>
      <c r="T659" s="29">
        <v>32.287715911865234</v>
      </c>
      <c r="U659" s="30">
        <v>8.1814661026000977</v>
      </c>
      <c r="V659" s="31">
        <v>-60.634613037109375</v>
      </c>
      <c r="W659" s="31">
        <v>190.238525390625</v>
      </c>
      <c r="X659" s="22">
        <v>0</v>
      </c>
      <c r="Y659" s="32">
        <v>0</v>
      </c>
      <c r="Z659" s="22">
        <v>-9.3475341796875E-2</v>
      </c>
      <c r="AA659" s="32">
        <v>0</v>
      </c>
      <c r="AB659" s="22">
        <v>8.1112056970596313E-2</v>
      </c>
      <c r="AC659" s="33">
        <v>14.614999771118164</v>
      </c>
    </row>
    <row r="660" spans="1:29" x14ac:dyDescent="0.2">
      <c r="A660" s="20">
        <v>46000.797373819441</v>
      </c>
      <c r="B660" s="21">
        <v>7.9000000953674316</v>
      </c>
      <c r="C660" s="21">
        <v>8.6075286865234375</v>
      </c>
      <c r="D660" s="22">
        <v>3.0837509632110596</v>
      </c>
      <c r="E660" s="23">
        <v>357.5</v>
      </c>
      <c r="F660" s="23">
        <v>50.159537242725492</v>
      </c>
      <c r="G660" s="23">
        <v>-66.460061380639672</v>
      </c>
      <c r="H660" s="23">
        <v>50.160627479117821</v>
      </c>
      <c r="I660" s="23">
        <v>-66.459988073758694</v>
      </c>
      <c r="J660" s="23">
        <v>119.27561950683594</v>
      </c>
      <c r="K660" s="23">
        <v>3.7462007999420166</v>
      </c>
      <c r="L660" s="24">
        <v>0.57776784896850586</v>
      </c>
      <c r="M660" s="20">
        <v>25569.008689745369</v>
      </c>
      <c r="N660" s="22">
        <v>8.1112056970596313E-2</v>
      </c>
      <c r="O660" s="25">
        <v>26031.3125</v>
      </c>
      <c r="P660" s="25">
        <v>49673.40625</v>
      </c>
      <c r="Q660" s="26">
        <v>30.135517120361328</v>
      </c>
      <c r="R660" s="27">
        <v>38.415275573730469</v>
      </c>
      <c r="S660" s="28">
        <v>1.0241776704788208</v>
      </c>
      <c r="T660" s="29">
        <v>32.287715911865234</v>
      </c>
      <c r="U660" s="30">
        <v>8.1814661026000977</v>
      </c>
      <c r="V660" s="31">
        <v>-60.634613037109375</v>
      </c>
      <c r="W660" s="31">
        <v>190.238525390625</v>
      </c>
      <c r="X660" s="22">
        <v>0</v>
      </c>
      <c r="Y660" s="32">
        <v>0</v>
      </c>
      <c r="Z660" s="22">
        <v>-9.3475341796875E-2</v>
      </c>
      <c r="AA660" s="32">
        <v>0</v>
      </c>
      <c r="AB660" s="22">
        <v>8.1112056970596313E-2</v>
      </c>
      <c r="AC660" s="33">
        <v>14.614999771118164</v>
      </c>
    </row>
    <row r="661" spans="1:29" x14ac:dyDescent="0.2">
      <c r="A661" s="20">
        <v>46000.797385393518</v>
      </c>
      <c r="B661" s="21">
        <v>7.8639998435974121</v>
      </c>
      <c r="C661" s="21">
        <v>8.6249322891235352</v>
      </c>
      <c r="D661" s="22">
        <v>3.0837509632110596</v>
      </c>
      <c r="E661" s="23">
        <v>356.29998779296875</v>
      </c>
      <c r="F661" s="23">
        <v>50.159537242725492</v>
      </c>
      <c r="G661" s="23">
        <v>-66.460061380639672</v>
      </c>
      <c r="H661" s="23">
        <v>50.160631386109607</v>
      </c>
      <c r="I661" s="23">
        <v>-66.459988262196561</v>
      </c>
      <c r="J661" s="23">
        <v>119.710205078125</v>
      </c>
      <c r="K661" s="23">
        <v>3.7327353954315186</v>
      </c>
      <c r="L661" s="24">
        <v>0.57776784896850586</v>
      </c>
      <c r="M661" s="20">
        <v>25569.008701331019</v>
      </c>
      <c r="N661" s="22">
        <v>8.1112056970596313E-2</v>
      </c>
      <c r="O661" s="25">
        <v>26031.3125</v>
      </c>
      <c r="P661" s="25">
        <v>49673.40625</v>
      </c>
      <c r="Q661" s="26">
        <v>30.135517120361328</v>
      </c>
      <c r="R661" s="27">
        <v>38.415275573730469</v>
      </c>
      <c r="S661" s="28">
        <v>1.0241776704788208</v>
      </c>
      <c r="T661" s="29">
        <v>32.287715911865234</v>
      </c>
      <c r="U661" s="30">
        <v>8.1814661026000977</v>
      </c>
      <c r="V661" s="31">
        <v>-60.634613037109375</v>
      </c>
      <c r="W661" s="31">
        <v>190.238525390625</v>
      </c>
      <c r="X661" s="22">
        <v>0</v>
      </c>
      <c r="Y661" s="32">
        <v>0</v>
      </c>
      <c r="Z661" s="22">
        <v>-9.3475341796875E-2</v>
      </c>
      <c r="AA661" s="32">
        <v>0</v>
      </c>
      <c r="AB661" s="22">
        <v>8.1112056970596313E-2</v>
      </c>
      <c r="AC661" s="33">
        <v>14.614999771118164</v>
      </c>
    </row>
    <row r="662" spans="1:29" x14ac:dyDescent="0.2">
      <c r="A662" s="20">
        <v>46000.797396979164</v>
      </c>
      <c r="B662" s="21">
        <v>7.8730001449584961</v>
      </c>
      <c r="C662" s="21">
        <v>8.6148138046264648</v>
      </c>
      <c r="D662" s="22">
        <v>3.0837509632110596</v>
      </c>
      <c r="E662" s="23">
        <v>356.10000610351563</v>
      </c>
      <c r="F662" s="23">
        <v>50.159537242725492</v>
      </c>
      <c r="G662" s="23">
        <v>-66.460061380639672</v>
      </c>
      <c r="H662" s="23">
        <v>50.16063538509664</v>
      </c>
      <c r="I662" s="23">
        <v>-66.459988714728766</v>
      </c>
      <c r="J662" s="23">
        <v>120.15501403808594</v>
      </c>
      <c r="K662" s="23">
        <v>3.7003984451293945</v>
      </c>
      <c r="L662" s="24">
        <v>0.57776784896850586</v>
      </c>
      <c r="M662" s="20">
        <v>25569.008712916668</v>
      </c>
      <c r="N662" s="22">
        <v>8.1112056970596313E-2</v>
      </c>
      <c r="O662" s="25">
        <v>26031.3125</v>
      </c>
      <c r="P662" s="25">
        <v>49673.40625</v>
      </c>
      <c r="Q662" s="26">
        <v>30.135517120361328</v>
      </c>
      <c r="R662" s="27">
        <v>38.415275573730469</v>
      </c>
      <c r="S662" s="28">
        <v>1.0241776704788208</v>
      </c>
      <c r="T662" s="29">
        <v>32.287715911865234</v>
      </c>
      <c r="U662" s="30">
        <v>8.1814661026000977</v>
      </c>
      <c r="V662" s="31">
        <v>-60.634613037109375</v>
      </c>
      <c r="W662" s="31">
        <v>190.238525390625</v>
      </c>
      <c r="X662" s="22">
        <v>0</v>
      </c>
      <c r="Y662" s="32">
        <v>0</v>
      </c>
      <c r="Z662" s="22">
        <v>-9.3475341796875E-2</v>
      </c>
      <c r="AA662" s="32">
        <v>0</v>
      </c>
      <c r="AB662" s="22">
        <v>8.1112056970596313E-2</v>
      </c>
      <c r="AC662" s="33">
        <v>14.614999771118164</v>
      </c>
    </row>
    <row r="663" spans="1:29" x14ac:dyDescent="0.2">
      <c r="A663" s="20">
        <v>46000.797408553241</v>
      </c>
      <c r="B663" s="21">
        <v>7.8410000801086426</v>
      </c>
      <c r="C663" s="21">
        <v>8.5708036422729492</v>
      </c>
      <c r="D663" s="22">
        <v>3.0837509632110596</v>
      </c>
      <c r="E663" s="23">
        <v>354.70001220703125</v>
      </c>
      <c r="F663" s="23">
        <v>50.159537242725492</v>
      </c>
      <c r="G663" s="23">
        <v>-66.460061380639672</v>
      </c>
      <c r="H663" s="23">
        <v>50.160639176171607</v>
      </c>
      <c r="I663" s="23">
        <v>-66.459989603052165</v>
      </c>
      <c r="J663" s="23">
        <v>120.57670593261719</v>
      </c>
      <c r="K663" s="23">
        <v>3.6369216442108154</v>
      </c>
      <c r="L663" s="24">
        <v>0.57776784896850586</v>
      </c>
      <c r="M663" s="20">
        <v>25569.008724490741</v>
      </c>
      <c r="N663" s="22">
        <v>8.1112056970596313E-2</v>
      </c>
      <c r="O663" s="25">
        <v>26031.3125</v>
      </c>
      <c r="P663" s="25">
        <v>49673.40625</v>
      </c>
      <c r="Q663" s="26">
        <v>30.135517120361328</v>
      </c>
      <c r="R663" s="27">
        <v>38.415275573730469</v>
      </c>
      <c r="S663" s="28">
        <v>1.0241776704788208</v>
      </c>
      <c r="T663" s="29">
        <v>32.287715911865234</v>
      </c>
      <c r="U663" s="30">
        <v>8.1814661026000977</v>
      </c>
      <c r="V663" s="31">
        <v>-60.634613037109375</v>
      </c>
      <c r="W663" s="31">
        <v>190.238525390625</v>
      </c>
      <c r="X663" s="22">
        <v>0</v>
      </c>
      <c r="Y663" s="32">
        <v>0</v>
      </c>
      <c r="Z663" s="22">
        <v>-9.3475341796875E-2</v>
      </c>
      <c r="AA663" s="32">
        <v>0</v>
      </c>
      <c r="AB663" s="22">
        <v>8.1112056970596313E-2</v>
      </c>
      <c r="AC663" s="33">
        <v>14.614999771118164</v>
      </c>
    </row>
    <row r="664" spans="1:29" x14ac:dyDescent="0.2">
      <c r="A664" s="20">
        <v>46000.79742091435</v>
      </c>
      <c r="B664" s="21">
        <v>7.8229999542236328</v>
      </c>
      <c r="C664" s="21">
        <v>8.5832862854003906</v>
      </c>
      <c r="D664" s="22">
        <v>3.0943150520324707</v>
      </c>
      <c r="E664" s="23">
        <v>337.39999389648438</v>
      </c>
      <c r="F664" s="23">
        <v>50.159537242725492</v>
      </c>
      <c r="G664" s="23">
        <v>-66.460061380639672</v>
      </c>
      <c r="H664" s="23">
        <v>50.160640757688277</v>
      </c>
      <c r="I664" s="23">
        <v>-66.459990106388787</v>
      </c>
      <c r="J664" s="23">
        <v>120.75262451171875</v>
      </c>
      <c r="K664" s="23">
        <v>3.6009547710418701</v>
      </c>
      <c r="L664" s="24">
        <v>0.57635533809661865</v>
      </c>
      <c r="M664" s="20">
        <v>25569.008736851851</v>
      </c>
      <c r="N664" s="22">
        <v>8.1112056970596313E-2</v>
      </c>
      <c r="O664" s="25">
        <v>26031.3125</v>
      </c>
      <c r="P664" s="25">
        <v>49673.40625</v>
      </c>
      <c r="Q664" s="26">
        <v>30.135517120361328</v>
      </c>
      <c r="R664" s="27">
        <v>38.415275573730469</v>
      </c>
      <c r="S664" s="28">
        <v>1.0241776704788208</v>
      </c>
      <c r="T664" s="29">
        <v>32.287715911865234</v>
      </c>
      <c r="U664" s="30">
        <v>8.1814661026000977</v>
      </c>
      <c r="V664" s="31">
        <v>-60.634613037109375</v>
      </c>
      <c r="W664" s="31">
        <v>190.238525390625</v>
      </c>
      <c r="X664" s="22">
        <v>0</v>
      </c>
      <c r="Y664" s="32">
        <v>0</v>
      </c>
      <c r="Z664" s="22">
        <v>-9.3475341796875E-2</v>
      </c>
      <c r="AA664" s="32">
        <v>0</v>
      </c>
      <c r="AB664" s="22">
        <v>8.1112056970596313E-2</v>
      </c>
      <c r="AC664" s="33">
        <v>14.614999771118164</v>
      </c>
    </row>
    <row r="665" spans="1:29" x14ac:dyDescent="0.2">
      <c r="A665" s="20">
        <v>46000.797437465277</v>
      </c>
      <c r="B665" s="21">
        <v>7.7969999313354492</v>
      </c>
      <c r="C665" s="21">
        <v>8.5998544692993164</v>
      </c>
      <c r="D665" s="22">
        <v>3.0943150520324707</v>
      </c>
      <c r="E665" s="23">
        <v>313.79998779296875</v>
      </c>
      <c r="F665" s="23">
        <v>50.159537242725492</v>
      </c>
      <c r="G665" s="23">
        <v>-66.460061380639672</v>
      </c>
      <c r="H665" s="23">
        <v>50.160640565367565</v>
      </c>
      <c r="I665" s="23">
        <v>-66.459989902760853</v>
      </c>
      <c r="J665" s="23">
        <v>120.73123168945313</v>
      </c>
      <c r="K665" s="23">
        <v>3.6155054569244385</v>
      </c>
      <c r="L665" s="24">
        <v>0.57635533809661865</v>
      </c>
      <c r="M665" s="20">
        <v>25569.008753402777</v>
      </c>
      <c r="N665" s="22">
        <v>8.1112056970596313E-2</v>
      </c>
      <c r="O665" s="25">
        <v>26031.3125</v>
      </c>
      <c r="P665" s="25">
        <v>49673.40625</v>
      </c>
      <c r="Q665" s="26">
        <v>30.135517120361328</v>
      </c>
      <c r="R665" s="27">
        <v>38.415275573730469</v>
      </c>
      <c r="S665" s="28">
        <v>1.0241776704788208</v>
      </c>
      <c r="T665" s="29">
        <v>32.287715911865234</v>
      </c>
      <c r="U665" s="30">
        <v>8.1814661026000977</v>
      </c>
      <c r="V665" s="31">
        <v>-60.634613037109375</v>
      </c>
      <c r="W665" s="31">
        <v>190.238525390625</v>
      </c>
      <c r="X665" s="22">
        <v>0</v>
      </c>
      <c r="Y665" s="32">
        <v>0</v>
      </c>
      <c r="Z665" s="22">
        <v>-9.3475341796875E-2</v>
      </c>
      <c r="AA665" s="32">
        <v>0</v>
      </c>
      <c r="AB665" s="22">
        <v>8.1112056970596313E-2</v>
      </c>
      <c r="AC665" s="33">
        <v>14.614999771118164</v>
      </c>
    </row>
    <row r="666" spans="1:29" x14ac:dyDescent="0.2">
      <c r="A666" s="20">
        <v>46000.797449039354</v>
      </c>
      <c r="B666" s="21">
        <v>7.8210000991821289</v>
      </c>
      <c r="C666" s="21">
        <v>8.6523942947387695</v>
      </c>
      <c r="D666" s="22">
        <v>3.0943150520324707</v>
      </c>
      <c r="E666" s="23">
        <v>293.29998779296875</v>
      </c>
      <c r="F666" s="23">
        <v>50.159537242725492</v>
      </c>
      <c r="G666" s="23">
        <v>-66.460061380639672</v>
      </c>
      <c r="H666" s="23">
        <v>50.160640420371344</v>
      </c>
      <c r="I666" s="23">
        <v>-66.459990810719134</v>
      </c>
      <c r="J666" s="23">
        <v>120.71510314941406</v>
      </c>
      <c r="K666" s="23">
        <v>3.5506258010864258</v>
      </c>
      <c r="L666" s="24">
        <v>0.57635533809661865</v>
      </c>
      <c r="M666" s="20">
        <v>25569.00876497685</v>
      </c>
      <c r="N666" s="22">
        <v>8.1112056970596313E-2</v>
      </c>
      <c r="O666" s="25">
        <v>26031.3125</v>
      </c>
      <c r="P666" s="25">
        <v>49673.40625</v>
      </c>
      <c r="Q666" s="26">
        <v>30.135517120361328</v>
      </c>
      <c r="R666" s="27">
        <v>38.415275573730469</v>
      </c>
      <c r="S666" s="28">
        <v>1.0241776704788208</v>
      </c>
      <c r="T666" s="29">
        <v>32.287715911865234</v>
      </c>
      <c r="U666" s="30">
        <v>8.1814661026000977</v>
      </c>
      <c r="V666" s="31">
        <v>-60.634613037109375</v>
      </c>
      <c r="W666" s="31">
        <v>190.238525390625</v>
      </c>
      <c r="X666" s="22">
        <v>0</v>
      </c>
      <c r="Y666" s="32">
        <v>0</v>
      </c>
      <c r="Z666" s="22">
        <v>-9.3475341796875E-2</v>
      </c>
      <c r="AA666" s="32">
        <v>0</v>
      </c>
      <c r="AB666" s="22">
        <v>8.1112056970596313E-2</v>
      </c>
      <c r="AC666" s="33">
        <v>14.614999771118164</v>
      </c>
    </row>
    <row r="667" spans="1:29" x14ac:dyDescent="0.2">
      <c r="A667" s="20">
        <v>46000.797460624999</v>
      </c>
      <c r="B667" s="21">
        <v>7.820000171661377</v>
      </c>
      <c r="C667" s="21">
        <v>8.7034845352172852</v>
      </c>
      <c r="D667" s="22">
        <v>3.0943150520324707</v>
      </c>
      <c r="E667" s="23">
        <v>264.89999389648438</v>
      </c>
      <c r="F667" s="23">
        <v>50.159537242725492</v>
      </c>
      <c r="G667" s="23">
        <v>-66.460061380639672</v>
      </c>
      <c r="H667" s="23">
        <v>50.160640173498464</v>
      </c>
      <c r="I667" s="23">
        <v>-66.459993993070995</v>
      </c>
      <c r="J667" s="23">
        <v>120.68764495849609</v>
      </c>
      <c r="K667" s="23">
        <v>3.3232259750366211</v>
      </c>
      <c r="L667" s="24">
        <v>0.57635533809661865</v>
      </c>
      <c r="M667" s="20">
        <v>25569.008776550927</v>
      </c>
      <c r="N667" s="22">
        <v>7.3922120034694672E-2</v>
      </c>
      <c r="O667" s="25">
        <v>26026.3203125</v>
      </c>
      <c r="P667" s="25">
        <v>49676.8984375</v>
      </c>
      <c r="Q667" s="26">
        <v>30.135839462280273</v>
      </c>
      <c r="R667" s="27">
        <v>38.422641754150391</v>
      </c>
      <c r="S667" s="28">
        <v>1.024178147315979</v>
      </c>
      <c r="T667" s="29">
        <v>32.289985656738281</v>
      </c>
      <c r="U667" s="30">
        <v>8.1833410263061523</v>
      </c>
      <c r="V667" s="31">
        <v>-60.734748840332031</v>
      </c>
      <c r="W667" s="31">
        <v>189.86183166503906</v>
      </c>
      <c r="X667" s="22">
        <v>0</v>
      </c>
      <c r="Y667" s="32">
        <v>0</v>
      </c>
      <c r="Z667" s="22">
        <v>-9.50927734375E-2</v>
      </c>
      <c r="AA667" s="32">
        <v>0</v>
      </c>
      <c r="AB667" s="22">
        <v>7.3922120034694672E-2</v>
      </c>
      <c r="AC667" s="33">
        <v>14.345000267028809</v>
      </c>
    </row>
    <row r="668" spans="1:29" x14ac:dyDescent="0.2">
      <c r="A668" s="20">
        <v>46000.797472210645</v>
      </c>
      <c r="B668" s="21">
        <v>7.8309998512268066</v>
      </c>
      <c r="C668" s="21">
        <v>8.7182855606079102</v>
      </c>
      <c r="D668" s="22">
        <v>3.1031301021575928</v>
      </c>
      <c r="E668" s="23">
        <v>236.60000610351563</v>
      </c>
      <c r="F668" s="23">
        <v>50.159537242725492</v>
      </c>
      <c r="G668" s="23">
        <v>-66.460061380639672</v>
      </c>
      <c r="H668" s="23">
        <v>50.160639181370158</v>
      </c>
      <c r="I668" s="23">
        <v>-66.459998908573141</v>
      </c>
      <c r="J668" s="23">
        <v>120.57728576660156</v>
      </c>
      <c r="K668" s="23">
        <v>2.9719810485839844</v>
      </c>
      <c r="L668" s="24">
        <v>0.57494276762008667</v>
      </c>
      <c r="M668" s="20">
        <v>25569.008788148149</v>
      </c>
      <c r="N668" s="22">
        <v>7.3922120034694672E-2</v>
      </c>
      <c r="O668" s="25">
        <v>26026.3203125</v>
      </c>
      <c r="P668" s="25">
        <v>49676.8984375</v>
      </c>
      <c r="Q668" s="26">
        <v>30.135839462280273</v>
      </c>
      <c r="R668" s="27">
        <v>38.422641754150391</v>
      </c>
      <c r="S668" s="28">
        <v>1.024178147315979</v>
      </c>
      <c r="T668" s="29">
        <v>32.289985656738281</v>
      </c>
      <c r="U668" s="30">
        <v>8.1833410263061523</v>
      </c>
      <c r="V668" s="31">
        <v>-60.734748840332031</v>
      </c>
      <c r="W668" s="31">
        <v>189.86183166503906</v>
      </c>
      <c r="X668" s="22">
        <v>0</v>
      </c>
      <c r="Y668" s="32">
        <v>0</v>
      </c>
      <c r="Z668" s="22">
        <v>-9.50927734375E-2</v>
      </c>
      <c r="AA668" s="32">
        <v>0</v>
      </c>
      <c r="AB668" s="22">
        <v>7.3922120034694672E-2</v>
      </c>
      <c r="AC668" s="33">
        <v>14.345000267028809</v>
      </c>
    </row>
    <row r="669" spans="1:29" x14ac:dyDescent="0.2">
      <c r="A669" s="20">
        <v>46000.797483784721</v>
      </c>
      <c r="B669" s="21">
        <v>7.8350000381469727</v>
      </c>
      <c r="C669" s="21">
        <v>8.7231121063232422</v>
      </c>
      <c r="D669" s="22">
        <v>3.1031301021575928</v>
      </c>
      <c r="E669" s="23">
        <v>207.60000610351563</v>
      </c>
      <c r="F669" s="23">
        <v>50.159537242725492</v>
      </c>
      <c r="G669" s="23">
        <v>-66.460061380639672</v>
      </c>
      <c r="H669" s="23">
        <v>50.160636918233706</v>
      </c>
      <c r="I669" s="23">
        <v>-66.460004459422095</v>
      </c>
      <c r="J669" s="23">
        <v>120.32555389404297</v>
      </c>
      <c r="K669" s="23">
        <v>2.5753364562988281</v>
      </c>
      <c r="L669" s="24">
        <v>0.57494276762008667</v>
      </c>
      <c r="M669" s="20">
        <v>25569.008799722222</v>
      </c>
      <c r="N669" s="22">
        <v>7.3922120034694672E-2</v>
      </c>
      <c r="O669" s="25">
        <v>26026.3203125</v>
      </c>
      <c r="P669" s="25">
        <v>49676.8984375</v>
      </c>
      <c r="Q669" s="26">
        <v>30.135839462280273</v>
      </c>
      <c r="R669" s="27">
        <v>38.422641754150391</v>
      </c>
      <c r="S669" s="28">
        <v>1.024178147315979</v>
      </c>
      <c r="T669" s="29">
        <v>32.289985656738281</v>
      </c>
      <c r="U669" s="30">
        <v>8.1833410263061523</v>
      </c>
      <c r="V669" s="31">
        <v>-60.734748840332031</v>
      </c>
      <c r="W669" s="31">
        <v>189.86183166503906</v>
      </c>
      <c r="X669" s="22">
        <v>0</v>
      </c>
      <c r="Y669" s="32">
        <v>0</v>
      </c>
      <c r="Z669" s="22">
        <v>-9.50927734375E-2</v>
      </c>
      <c r="AA669" s="32">
        <v>0</v>
      </c>
      <c r="AB669" s="22">
        <v>7.3922120034694672E-2</v>
      </c>
      <c r="AC669" s="33">
        <v>14.345000267028809</v>
      </c>
    </row>
    <row r="670" spans="1:29" x14ac:dyDescent="0.2">
      <c r="A670" s="20">
        <v>46000.797496145831</v>
      </c>
      <c r="B670" s="21">
        <v>7.8390002250671387</v>
      </c>
      <c r="C670" s="21">
        <v>8.6340761184692383</v>
      </c>
      <c r="D670" s="22">
        <v>3.1031301021575928</v>
      </c>
      <c r="E670" s="23">
        <v>193.69999694824219</v>
      </c>
      <c r="F670" s="23">
        <v>50.159537242725492</v>
      </c>
      <c r="G670" s="23">
        <v>-66.460061380639672</v>
      </c>
      <c r="H670" s="23">
        <v>50.160632209801449</v>
      </c>
      <c r="I670" s="23">
        <v>-66.46000967134907</v>
      </c>
      <c r="J670" s="23">
        <v>119.80181884765625</v>
      </c>
      <c r="K670" s="23">
        <v>2.2029101848602295</v>
      </c>
      <c r="L670" s="24">
        <v>0.57494276762008667</v>
      </c>
      <c r="M670" s="20">
        <v>25569.008812083332</v>
      </c>
      <c r="N670" s="22">
        <v>7.3922120034694672E-2</v>
      </c>
      <c r="O670" s="25">
        <v>26026.3203125</v>
      </c>
      <c r="P670" s="25">
        <v>49676.8984375</v>
      </c>
      <c r="Q670" s="26">
        <v>30.135839462280273</v>
      </c>
      <c r="R670" s="27">
        <v>38.422641754150391</v>
      </c>
      <c r="S670" s="28">
        <v>1.024178147315979</v>
      </c>
      <c r="T670" s="29">
        <v>32.289985656738281</v>
      </c>
      <c r="U670" s="30">
        <v>8.1833410263061523</v>
      </c>
      <c r="V670" s="31">
        <v>-60.734748840332031</v>
      </c>
      <c r="W670" s="31">
        <v>189.86183166503906</v>
      </c>
      <c r="X670" s="22">
        <v>0</v>
      </c>
      <c r="Y670" s="32">
        <v>0</v>
      </c>
      <c r="Z670" s="22">
        <v>-9.50927734375E-2</v>
      </c>
      <c r="AA670" s="32">
        <v>0</v>
      </c>
      <c r="AB670" s="22">
        <v>7.3922120034694672E-2</v>
      </c>
      <c r="AC670" s="33">
        <v>14.345000267028809</v>
      </c>
    </row>
    <row r="671" spans="1:29" x14ac:dyDescent="0.2">
      <c r="A671" s="20">
        <v>46000.797512696758</v>
      </c>
      <c r="B671" s="21">
        <v>7.8060002326965332</v>
      </c>
      <c r="C671" s="21">
        <v>8.6155500411987305</v>
      </c>
      <c r="D671" s="22">
        <v>3.1031301021575928</v>
      </c>
      <c r="E671" s="23">
        <v>184.10000610351563</v>
      </c>
      <c r="F671" s="23">
        <v>50.159537242725492</v>
      </c>
      <c r="G671" s="23">
        <v>-66.460061380639672</v>
      </c>
      <c r="H671" s="23">
        <v>50.160629234636957</v>
      </c>
      <c r="I671" s="23">
        <v>-66.460010843481015</v>
      </c>
      <c r="J671" s="23">
        <v>119.47088623046875</v>
      </c>
      <c r="K671" s="23">
        <v>2.1191537380218506</v>
      </c>
      <c r="L671" s="24">
        <v>0.57494276762008667</v>
      </c>
      <c r="M671" s="20">
        <v>25569.008828634258</v>
      </c>
      <c r="N671" s="22">
        <v>7.5164794921875E-2</v>
      </c>
      <c r="O671" s="25">
        <v>26031.87890625</v>
      </c>
      <c r="P671" s="25">
        <v>49685.2578125</v>
      </c>
      <c r="Q671" s="26">
        <v>30.141752243041992</v>
      </c>
      <c r="R671" s="27">
        <v>38.414436340332031</v>
      </c>
      <c r="S671" s="28">
        <v>1.0241830348968506</v>
      </c>
      <c r="T671" s="29">
        <v>32.295417785644531</v>
      </c>
      <c r="U671" s="30">
        <v>8.1835994720458984</v>
      </c>
      <c r="V671" s="31">
        <v>-60.749053955078125</v>
      </c>
      <c r="W671" s="31">
        <v>189.64724731445313</v>
      </c>
      <c r="X671" s="22">
        <v>0</v>
      </c>
      <c r="Y671" s="32">
        <v>0</v>
      </c>
      <c r="Z671" s="22">
        <v>-9.6038818359375E-2</v>
      </c>
      <c r="AA671" s="32">
        <v>0</v>
      </c>
      <c r="AB671" s="22">
        <v>7.5164794921875E-2</v>
      </c>
      <c r="AC671" s="33">
        <v>14.479999542236328</v>
      </c>
    </row>
    <row r="672" spans="1:29" x14ac:dyDescent="0.2">
      <c r="A672" s="20">
        <v>46000.797524270834</v>
      </c>
      <c r="B672" s="21">
        <v>7.8520002365112305</v>
      </c>
      <c r="C672" s="21">
        <v>8.6630039215087891</v>
      </c>
      <c r="D672" s="22">
        <v>3.1031301021575928</v>
      </c>
      <c r="E672" s="23">
        <v>173.39999389648438</v>
      </c>
      <c r="F672" s="23">
        <v>50.159537242725492</v>
      </c>
      <c r="G672" s="23">
        <v>-66.460061380639672</v>
      </c>
      <c r="H672" s="23">
        <v>50.160625859191335</v>
      </c>
      <c r="I672" s="23">
        <v>-66.460011279831136</v>
      </c>
      <c r="J672" s="23">
        <v>119.09542846679688</v>
      </c>
      <c r="K672" s="23">
        <v>2.0879738330841064</v>
      </c>
      <c r="L672" s="24">
        <v>0.57494276762008667</v>
      </c>
      <c r="M672" s="20">
        <v>25569.008840208335</v>
      </c>
      <c r="N672" s="22">
        <v>7.5164794921875E-2</v>
      </c>
      <c r="O672" s="25">
        <v>26031.87890625</v>
      </c>
      <c r="P672" s="25">
        <v>49685.2578125</v>
      </c>
      <c r="Q672" s="26">
        <v>30.141752243041992</v>
      </c>
      <c r="R672" s="27">
        <v>38.414436340332031</v>
      </c>
      <c r="S672" s="28">
        <v>1.0241830348968506</v>
      </c>
      <c r="T672" s="29">
        <v>32.295417785644531</v>
      </c>
      <c r="U672" s="30">
        <v>8.1835994720458984</v>
      </c>
      <c r="V672" s="31">
        <v>-60.749053955078125</v>
      </c>
      <c r="W672" s="31">
        <v>189.64724731445313</v>
      </c>
      <c r="X672" s="22">
        <v>0</v>
      </c>
      <c r="Y672" s="32">
        <v>0</v>
      </c>
      <c r="Z672" s="22">
        <v>-9.6038818359375E-2</v>
      </c>
      <c r="AA672" s="32">
        <v>0</v>
      </c>
      <c r="AB672" s="22">
        <v>7.5164794921875E-2</v>
      </c>
      <c r="AC672" s="33">
        <v>14.479999542236328</v>
      </c>
    </row>
    <row r="673" spans="1:29" x14ac:dyDescent="0.2">
      <c r="A673" s="20">
        <v>46000.79753585648</v>
      </c>
      <c r="B673" s="21">
        <v>7.8819999694824219</v>
      </c>
      <c r="C673" s="21">
        <v>8.7183389663696289</v>
      </c>
      <c r="D673" s="22">
        <v>3.0718300342559814</v>
      </c>
      <c r="E673" s="23">
        <v>172.30000305175781</v>
      </c>
      <c r="F673" s="23">
        <v>50.159537242725492</v>
      </c>
      <c r="G673" s="23">
        <v>-66.460061380639672</v>
      </c>
      <c r="H673" s="23">
        <v>50.160621145441368</v>
      </c>
      <c r="I673" s="23">
        <v>-66.460010703060803</v>
      </c>
      <c r="J673" s="23">
        <v>118.57110595703125</v>
      </c>
      <c r="K673" s="23">
        <v>2.129188060760498</v>
      </c>
      <c r="L673" s="24">
        <v>0.57353025674819946</v>
      </c>
      <c r="M673" s="20">
        <v>25569.00885179398</v>
      </c>
      <c r="N673" s="22">
        <v>7.5164794921875E-2</v>
      </c>
      <c r="O673" s="25">
        <v>26031.87890625</v>
      </c>
      <c r="P673" s="25">
        <v>49685.2578125</v>
      </c>
      <c r="Q673" s="26">
        <v>30.141752243041992</v>
      </c>
      <c r="R673" s="27">
        <v>38.414436340332031</v>
      </c>
      <c r="S673" s="28">
        <v>1.0241830348968506</v>
      </c>
      <c r="T673" s="29">
        <v>32.295417785644531</v>
      </c>
      <c r="U673" s="30">
        <v>8.1835994720458984</v>
      </c>
      <c r="V673" s="31">
        <v>-60.749053955078125</v>
      </c>
      <c r="W673" s="31">
        <v>189.64724731445313</v>
      </c>
      <c r="X673" s="22">
        <v>0</v>
      </c>
      <c r="Y673" s="32">
        <v>0</v>
      </c>
      <c r="Z673" s="22">
        <v>-9.6038818359375E-2</v>
      </c>
      <c r="AA673" s="32">
        <v>0</v>
      </c>
      <c r="AB673" s="22">
        <v>7.5164794921875E-2</v>
      </c>
      <c r="AC673" s="33">
        <v>14.479999542236328</v>
      </c>
    </row>
    <row r="674" spans="1:29" x14ac:dyDescent="0.2">
      <c r="A674" s="20">
        <v>46000.797547442133</v>
      </c>
      <c r="B674" s="21">
        <v>7.9060001373291016</v>
      </c>
      <c r="C674" s="21">
        <v>8.6057014465332031</v>
      </c>
      <c r="D674" s="22">
        <v>3.0718300342559814</v>
      </c>
      <c r="E674" s="23">
        <v>173.30000305175781</v>
      </c>
      <c r="F674" s="23">
        <v>50.159537242725492</v>
      </c>
      <c r="G674" s="23">
        <v>-66.460061380639672</v>
      </c>
      <c r="H674" s="23">
        <v>50.160616175581133</v>
      </c>
      <c r="I674" s="23">
        <v>-66.460009475225448</v>
      </c>
      <c r="J674" s="23">
        <v>118.01830291748047</v>
      </c>
      <c r="K674" s="23">
        <v>2.2169253826141357</v>
      </c>
      <c r="L674" s="24">
        <v>0.57353025674819946</v>
      </c>
      <c r="M674" s="20">
        <v>25569.008863379629</v>
      </c>
      <c r="N674" s="22">
        <v>7.5164794921875E-2</v>
      </c>
      <c r="O674" s="25">
        <v>26031.87890625</v>
      </c>
      <c r="P674" s="25">
        <v>49685.2578125</v>
      </c>
      <c r="Q674" s="26">
        <v>30.141752243041992</v>
      </c>
      <c r="R674" s="27">
        <v>38.414436340332031</v>
      </c>
      <c r="S674" s="28">
        <v>1.0241830348968506</v>
      </c>
      <c r="T674" s="29">
        <v>32.295417785644531</v>
      </c>
      <c r="U674" s="30">
        <v>8.1835994720458984</v>
      </c>
      <c r="V674" s="31">
        <v>-60.749053955078125</v>
      </c>
      <c r="W674" s="31">
        <v>189.64724731445313</v>
      </c>
      <c r="X674" s="22">
        <v>0</v>
      </c>
      <c r="Y674" s="32">
        <v>0</v>
      </c>
      <c r="Z674" s="22">
        <v>-9.6038818359375E-2</v>
      </c>
      <c r="AA674" s="32">
        <v>0</v>
      </c>
      <c r="AB674" s="22">
        <v>7.5164794921875E-2</v>
      </c>
      <c r="AC674" s="33">
        <v>14.479999542236328</v>
      </c>
    </row>
    <row r="675" spans="1:29" x14ac:dyDescent="0.2">
      <c r="A675" s="20">
        <v>46000.797559803243</v>
      </c>
      <c r="B675" s="21">
        <v>7.9200000762939453</v>
      </c>
      <c r="C675" s="21">
        <v>8.6115179061889648</v>
      </c>
      <c r="D675" s="22">
        <v>3.0718300342559814</v>
      </c>
      <c r="E675" s="23">
        <v>176.60000610351563</v>
      </c>
      <c r="F675" s="23">
        <v>50.159537242725492</v>
      </c>
      <c r="G675" s="23">
        <v>-66.460061380639672</v>
      </c>
      <c r="H675" s="23">
        <v>50.160608103495839</v>
      </c>
      <c r="I675" s="23">
        <v>-66.460008403806825</v>
      </c>
      <c r="J675" s="23">
        <v>117.12042236328125</v>
      </c>
      <c r="K675" s="23">
        <v>2.2934856414794922</v>
      </c>
      <c r="L675" s="24">
        <v>0.57353025674819946</v>
      </c>
      <c r="M675" s="20">
        <v>25569.008875740739</v>
      </c>
      <c r="N675" s="22">
        <v>7.5164794921875E-2</v>
      </c>
      <c r="O675" s="25">
        <v>26031.87890625</v>
      </c>
      <c r="P675" s="25">
        <v>49685.2578125</v>
      </c>
      <c r="Q675" s="26">
        <v>30.141752243041992</v>
      </c>
      <c r="R675" s="27">
        <v>38.414436340332031</v>
      </c>
      <c r="S675" s="28">
        <v>1.0241830348968506</v>
      </c>
      <c r="T675" s="29">
        <v>32.295417785644531</v>
      </c>
      <c r="U675" s="30">
        <v>8.1835994720458984</v>
      </c>
      <c r="V675" s="31">
        <v>-60.749053955078125</v>
      </c>
      <c r="W675" s="31">
        <v>189.64724731445313</v>
      </c>
      <c r="X675" s="22">
        <v>0</v>
      </c>
      <c r="Y675" s="32">
        <v>0</v>
      </c>
      <c r="Z675" s="22">
        <v>-9.6038818359375E-2</v>
      </c>
      <c r="AA675" s="32">
        <v>0</v>
      </c>
      <c r="AB675" s="22">
        <v>7.5164794921875E-2</v>
      </c>
      <c r="AC675" s="33">
        <v>14.479999542236328</v>
      </c>
    </row>
    <row r="676" spans="1:29" x14ac:dyDescent="0.2">
      <c r="A676" s="20">
        <v>46000.797576354169</v>
      </c>
      <c r="B676" s="21">
        <v>7.8889999389648438</v>
      </c>
      <c r="C676" s="21">
        <v>8.6222867965698242</v>
      </c>
      <c r="D676" s="22">
        <v>3.0718300342559814</v>
      </c>
      <c r="E676" s="23">
        <v>181.69999694824219</v>
      </c>
      <c r="F676" s="23">
        <v>50.159537242725492</v>
      </c>
      <c r="G676" s="23">
        <v>-66.460061380639672</v>
      </c>
      <c r="H676" s="23">
        <v>50.160602633152493</v>
      </c>
      <c r="I676" s="23">
        <v>-66.460008301371303</v>
      </c>
      <c r="J676" s="23">
        <v>116.51194763183594</v>
      </c>
      <c r="K676" s="23">
        <v>2.3008055686950684</v>
      </c>
      <c r="L676" s="24">
        <v>0.57353025674819946</v>
      </c>
      <c r="M676" s="20">
        <v>25569.008892291666</v>
      </c>
      <c r="N676" s="22">
        <v>7.4013672769069672E-2</v>
      </c>
      <c r="O676" s="25">
        <v>26028.712890625</v>
      </c>
      <c r="P676" s="25">
        <v>49681.3046875</v>
      </c>
      <c r="Q676" s="26">
        <v>30.1387939453125</v>
      </c>
      <c r="R676" s="27">
        <v>38.419109344482422</v>
      </c>
      <c r="S676" s="28">
        <v>1.02418053150177</v>
      </c>
      <c r="T676" s="29">
        <v>32.292850494384766</v>
      </c>
      <c r="U676" s="30">
        <v>8.1840438842773438</v>
      </c>
      <c r="V676" s="31">
        <v>-60.772895812988281</v>
      </c>
      <c r="W676" s="31">
        <v>189.45173645019531</v>
      </c>
      <c r="X676" s="22">
        <v>0</v>
      </c>
      <c r="Y676" s="32">
        <v>0</v>
      </c>
      <c r="Z676" s="22">
        <v>-9.698486328125E-2</v>
      </c>
      <c r="AA676" s="32">
        <v>0</v>
      </c>
      <c r="AB676" s="22">
        <v>7.4013672769069672E-2</v>
      </c>
      <c r="AC676" s="33">
        <v>14.588000297546387</v>
      </c>
    </row>
    <row r="677" spans="1:29" x14ac:dyDescent="0.2">
      <c r="A677" s="20">
        <v>46000.797587928238</v>
      </c>
      <c r="B677" s="21">
        <v>7.9070000648498535</v>
      </c>
      <c r="C677" s="21">
        <v>8.6598386764526367</v>
      </c>
      <c r="D677" s="22">
        <v>3.1032371520996094</v>
      </c>
      <c r="E677" s="23">
        <v>183.30000305175781</v>
      </c>
      <c r="F677" s="23">
        <v>50.159537242725492</v>
      </c>
      <c r="G677" s="23">
        <v>-66.460061380639672</v>
      </c>
      <c r="H677" s="23">
        <v>50.160597055205272</v>
      </c>
      <c r="I677" s="23">
        <v>-66.460008741344964</v>
      </c>
      <c r="J677" s="23">
        <v>115.89150238037109</v>
      </c>
      <c r="K677" s="23">
        <v>2.2693667411804199</v>
      </c>
      <c r="L677" s="24">
        <v>0.57211768627166748</v>
      </c>
      <c r="M677" s="20">
        <v>25569.008903865742</v>
      </c>
      <c r="N677" s="22">
        <v>7.4013672769069672E-2</v>
      </c>
      <c r="O677" s="25">
        <v>26028.712890625</v>
      </c>
      <c r="P677" s="25">
        <v>49681.3046875</v>
      </c>
      <c r="Q677" s="26">
        <v>30.1387939453125</v>
      </c>
      <c r="R677" s="27">
        <v>38.419109344482422</v>
      </c>
      <c r="S677" s="28">
        <v>1.02418053150177</v>
      </c>
      <c r="T677" s="29">
        <v>32.292850494384766</v>
      </c>
      <c r="U677" s="30">
        <v>8.1840438842773438</v>
      </c>
      <c r="V677" s="31">
        <v>-60.772895812988281</v>
      </c>
      <c r="W677" s="31">
        <v>189.45173645019531</v>
      </c>
      <c r="X677" s="22">
        <v>0</v>
      </c>
      <c r="Y677" s="32">
        <v>0</v>
      </c>
      <c r="Z677" s="22">
        <v>-9.698486328125E-2</v>
      </c>
      <c r="AA677" s="32">
        <v>0</v>
      </c>
      <c r="AB677" s="22">
        <v>7.4013672769069672E-2</v>
      </c>
      <c r="AC677" s="33">
        <v>14.588000297546387</v>
      </c>
    </row>
    <row r="678" spans="1:29" x14ac:dyDescent="0.2">
      <c r="A678" s="20">
        <v>46000.797599502315</v>
      </c>
      <c r="B678" s="21">
        <v>7.9019999504089355</v>
      </c>
      <c r="C678" s="21">
        <v>8.6279783248901367</v>
      </c>
      <c r="D678" s="22">
        <v>3.1032371520996094</v>
      </c>
      <c r="E678" s="23">
        <v>185.19999694824219</v>
      </c>
      <c r="F678" s="23">
        <v>50.159537242725492</v>
      </c>
      <c r="G678" s="23">
        <v>-66.460061380639672</v>
      </c>
      <c r="H678" s="23">
        <v>50.160591491515682</v>
      </c>
      <c r="I678" s="23">
        <v>-66.460009463369389</v>
      </c>
      <c r="J678" s="23">
        <v>115.27263641357422</v>
      </c>
      <c r="K678" s="23">
        <v>2.2177736759185791</v>
      </c>
      <c r="L678" s="24">
        <v>0.57211768627166748</v>
      </c>
      <c r="M678" s="20">
        <v>25569.008915439816</v>
      </c>
      <c r="N678" s="22">
        <v>7.4013672769069672E-2</v>
      </c>
      <c r="O678" s="25">
        <v>26028.712890625</v>
      </c>
      <c r="P678" s="25">
        <v>49681.3046875</v>
      </c>
      <c r="Q678" s="26">
        <v>30.1387939453125</v>
      </c>
      <c r="R678" s="27">
        <v>38.419109344482422</v>
      </c>
      <c r="S678" s="28">
        <v>1.02418053150177</v>
      </c>
      <c r="T678" s="29">
        <v>32.292850494384766</v>
      </c>
      <c r="U678" s="30">
        <v>8.1840438842773438</v>
      </c>
      <c r="V678" s="31">
        <v>-60.772895812988281</v>
      </c>
      <c r="W678" s="31">
        <v>189.45173645019531</v>
      </c>
      <c r="X678" s="22">
        <v>0</v>
      </c>
      <c r="Y678" s="32">
        <v>0</v>
      </c>
      <c r="Z678" s="22">
        <v>-9.698486328125E-2</v>
      </c>
      <c r="AA678" s="32">
        <v>0</v>
      </c>
      <c r="AB678" s="22">
        <v>7.4013672769069672E-2</v>
      </c>
      <c r="AC678" s="33">
        <v>14.588000297546387</v>
      </c>
    </row>
    <row r="679" spans="1:29" x14ac:dyDescent="0.2">
      <c r="A679" s="20">
        <v>46000.797611076392</v>
      </c>
      <c r="B679" s="21">
        <v>7.9089999198913574</v>
      </c>
      <c r="C679" s="21">
        <v>8.6324234008789063</v>
      </c>
      <c r="D679" s="22">
        <v>3.1032371520996094</v>
      </c>
      <c r="E679" s="23">
        <v>188.30000305175781</v>
      </c>
      <c r="F679" s="23">
        <v>50.159537242725492</v>
      </c>
      <c r="G679" s="23">
        <v>-66.460061380639672</v>
      </c>
      <c r="H679" s="23">
        <v>50.160586082744295</v>
      </c>
      <c r="I679" s="23">
        <v>-66.460010307072409</v>
      </c>
      <c r="J679" s="23">
        <v>114.67101287841797</v>
      </c>
      <c r="K679" s="23">
        <v>2.1574857234954834</v>
      </c>
      <c r="L679" s="24">
        <v>0.57211768627166748</v>
      </c>
      <c r="M679" s="20">
        <v>25569.008927013889</v>
      </c>
      <c r="N679" s="22">
        <v>7.4013672769069672E-2</v>
      </c>
      <c r="O679" s="25">
        <v>26028.712890625</v>
      </c>
      <c r="P679" s="25">
        <v>49681.3046875</v>
      </c>
      <c r="Q679" s="26">
        <v>30.1387939453125</v>
      </c>
      <c r="R679" s="27">
        <v>38.419109344482422</v>
      </c>
      <c r="S679" s="28">
        <v>1.02418053150177</v>
      </c>
      <c r="T679" s="29">
        <v>32.292850494384766</v>
      </c>
      <c r="U679" s="30">
        <v>8.1840438842773438</v>
      </c>
      <c r="V679" s="31">
        <v>-60.772895812988281</v>
      </c>
      <c r="W679" s="31">
        <v>189.45173645019531</v>
      </c>
      <c r="X679" s="22">
        <v>0</v>
      </c>
      <c r="Y679" s="32">
        <v>0</v>
      </c>
      <c r="Z679" s="22">
        <v>-9.698486328125E-2</v>
      </c>
      <c r="AA679" s="32">
        <v>0</v>
      </c>
      <c r="AB679" s="22">
        <v>7.4013672769069672E-2</v>
      </c>
      <c r="AC679" s="33">
        <v>14.588000297546387</v>
      </c>
    </row>
    <row r="680" spans="1:29" x14ac:dyDescent="0.2">
      <c r="A680" s="20">
        <v>46000.797622662038</v>
      </c>
      <c r="B680" s="21">
        <v>7.9109997749328613</v>
      </c>
      <c r="C680" s="21">
        <v>8.6459064483642578</v>
      </c>
      <c r="D680" s="22">
        <v>3.1032371520996094</v>
      </c>
      <c r="E680" s="23">
        <v>189.39999389648438</v>
      </c>
      <c r="F680" s="23">
        <v>50.159537242725492</v>
      </c>
      <c r="G680" s="23">
        <v>-66.460061380639672</v>
      </c>
      <c r="H680" s="23">
        <v>50.160580672877408</v>
      </c>
      <c r="I680" s="23">
        <v>-66.460011478952666</v>
      </c>
      <c r="J680" s="23">
        <v>114.06925964355469</v>
      </c>
      <c r="K680" s="23">
        <v>2.0737471580505371</v>
      </c>
      <c r="L680" s="24">
        <v>0.57211768627166748</v>
      </c>
      <c r="M680" s="20">
        <v>25569.008938587962</v>
      </c>
      <c r="N680" s="22">
        <v>7.9197995364665985E-2</v>
      </c>
      <c r="O680" s="25">
        <v>26035.33203125</v>
      </c>
      <c r="P680" s="25">
        <v>49684.546875</v>
      </c>
      <c r="Q680" s="26">
        <v>30.142396926879883</v>
      </c>
      <c r="R680" s="27">
        <v>38.409343719482422</v>
      </c>
      <c r="S680" s="28">
        <v>1.0241832733154297</v>
      </c>
      <c r="T680" s="29">
        <v>32.294956207275391</v>
      </c>
      <c r="U680" s="30">
        <v>8.1840229034423828</v>
      </c>
      <c r="V680" s="31">
        <v>-60.772895812988281</v>
      </c>
      <c r="W680" s="31">
        <v>189.09889221191406</v>
      </c>
      <c r="X680" s="22">
        <v>0</v>
      </c>
      <c r="Y680" s="32">
        <v>0</v>
      </c>
      <c r="Z680" s="22">
        <v>-9.716796875E-2</v>
      </c>
      <c r="AA680" s="32">
        <v>0</v>
      </c>
      <c r="AB680" s="22">
        <v>7.9197995364665985E-2</v>
      </c>
      <c r="AC680" s="33">
        <v>14.552000045776367</v>
      </c>
    </row>
    <row r="681" spans="1:29" x14ac:dyDescent="0.2">
      <c r="A681" s="20">
        <v>46000.797634236114</v>
      </c>
      <c r="B681" s="21">
        <v>7.9089999198913574</v>
      </c>
      <c r="C681" s="21">
        <v>8.623316764831543</v>
      </c>
      <c r="D681" s="22">
        <v>3.1032371520996094</v>
      </c>
      <c r="E681" s="23">
        <v>187.69999694824219</v>
      </c>
      <c r="F681" s="23">
        <v>50.159537242725492</v>
      </c>
      <c r="G681" s="23">
        <v>-66.460061380639672</v>
      </c>
      <c r="H681" s="23">
        <v>50.160575226602738</v>
      </c>
      <c r="I681" s="23">
        <v>-66.460013074834407</v>
      </c>
      <c r="J681" s="23">
        <v>113.46345520019531</v>
      </c>
      <c r="K681" s="23">
        <v>1.9597110748291016</v>
      </c>
      <c r="L681" s="24">
        <v>0.57211768627166748</v>
      </c>
      <c r="M681" s="20">
        <v>25569.008950162039</v>
      </c>
      <c r="N681" s="22">
        <v>7.9197995364665985E-2</v>
      </c>
      <c r="O681" s="25">
        <v>26035.33203125</v>
      </c>
      <c r="P681" s="25">
        <v>49684.546875</v>
      </c>
      <c r="Q681" s="26">
        <v>30.142396926879883</v>
      </c>
      <c r="R681" s="27">
        <v>38.409343719482422</v>
      </c>
      <c r="S681" s="28">
        <v>1.0241832733154297</v>
      </c>
      <c r="T681" s="29">
        <v>32.294956207275391</v>
      </c>
      <c r="U681" s="30">
        <v>8.1840229034423828</v>
      </c>
      <c r="V681" s="31">
        <v>-60.772895812988281</v>
      </c>
      <c r="W681" s="31">
        <v>189.09889221191406</v>
      </c>
      <c r="X681" s="22">
        <v>0</v>
      </c>
      <c r="Y681" s="32">
        <v>0</v>
      </c>
      <c r="Z681" s="22">
        <v>-9.716796875E-2</v>
      </c>
      <c r="AA681" s="32">
        <v>0</v>
      </c>
      <c r="AB681" s="22">
        <v>7.9197995364665985E-2</v>
      </c>
      <c r="AC681" s="33">
        <v>14.552000045776367</v>
      </c>
    </row>
    <row r="682" spans="1:29" x14ac:dyDescent="0.2">
      <c r="A682" s="20">
        <v>46000.79764582176</v>
      </c>
      <c r="B682" s="21">
        <v>7.9200000762939453</v>
      </c>
      <c r="C682" s="21">
        <v>8.5939598083496094</v>
      </c>
      <c r="D682" s="22">
        <v>3.0971345901489258</v>
      </c>
      <c r="E682" s="23">
        <v>184.60000610351563</v>
      </c>
      <c r="F682" s="23">
        <v>50.159537242725492</v>
      </c>
      <c r="G682" s="23">
        <v>-66.460061380639672</v>
      </c>
      <c r="H682" s="23">
        <v>50.160569645373883</v>
      </c>
      <c r="I682" s="23">
        <v>-66.460014403488813</v>
      </c>
      <c r="J682" s="23">
        <v>112.84264373779297</v>
      </c>
      <c r="K682" s="23">
        <v>1.8647700548171997</v>
      </c>
      <c r="L682" s="24">
        <v>0.5707051157951355</v>
      </c>
      <c r="M682" s="20">
        <v>25569.008961747684</v>
      </c>
      <c r="N682" s="22">
        <v>7.9197995364665985E-2</v>
      </c>
      <c r="O682" s="25">
        <v>26035.33203125</v>
      </c>
      <c r="P682" s="25">
        <v>49684.546875</v>
      </c>
      <c r="Q682" s="26">
        <v>30.142396926879883</v>
      </c>
      <c r="R682" s="27">
        <v>38.409343719482422</v>
      </c>
      <c r="S682" s="28">
        <v>1.0241832733154297</v>
      </c>
      <c r="T682" s="29">
        <v>32.294956207275391</v>
      </c>
      <c r="U682" s="30">
        <v>8.1840229034423828</v>
      </c>
      <c r="V682" s="31">
        <v>-60.772895812988281</v>
      </c>
      <c r="W682" s="31">
        <v>189.09889221191406</v>
      </c>
      <c r="X682" s="22">
        <v>0</v>
      </c>
      <c r="Y682" s="32">
        <v>0</v>
      </c>
      <c r="Z682" s="22">
        <v>-9.716796875E-2</v>
      </c>
      <c r="AA682" s="32">
        <v>0</v>
      </c>
      <c r="AB682" s="22">
        <v>7.9197995364665985E-2</v>
      </c>
      <c r="AC682" s="33">
        <v>14.552000045776367</v>
      </c>
    </row>
    <row r="683" spans="1:29" x14ac:dyDescent="0.2">
      <c r="A683" s="20">
        <v>46000.79765818287</v>
      </c>
      <c r="B683" s="21">
        <v>7.9289999008178711</v>
      </c>
      <c r="C683" s="21">
        <v>8.5776147842407227</v>
      </c>
      <c r="D683" s="22">
        <v>3.0971345901489258</v>
      </c>
      <c r="E683" s="23">
        <v>182.5</v>
      </c>
      <c r="F683" s="23">
        <v>50.159537242725492</v>
      </c>
      <c r="G683" s="23">
        <v>-66.460061380639672</v>
      </c>
      <c r="H683" s="23">
        <v>50.16056112696851</v>
      </c>
      <c r="I683" s="23">
        <v>-66.46001572588878</v>
      </c>
      <c r="J683" s="23">
        <v>111.89512634277344</v>
      </c>
      <c r="K683" s="23">
        <v>1.7702760696411133</v>
      </c>
      <c r="L683" s="24">
        <v>0.5707051157951355</v>
      </c>
      <c r="M683" s="20">
        <v>25569.00897412037</v>
      </c>
      <c r="N683" s="22">
        <v>7.9197995364665985E-2</v>
      </c>
      <c r="O683" s="25">
        <v>26035.33203125</v>
      </c>
      <c r="P683" s="25">
        <v>49684.546875</v>
      </c>
      <c r="Q683" s="26">
        <v>30.142396926879883</v>
      </c>
      <c r="R683" s="27">
        <v>38.409343719482422</v>
      </c>
      <c r="S683" s="28">
        <v>1.0241832733154297</v>
      </c>
      <c r="T683" s="29">
        <v>32.294956207275391</v>
      </c>
      <c r="U683" s="30">
        <v>8.1840229034423828</v>
      </c>
      <c r="V683" s="31">
        <v>-60.772895812988281</v>
      </c>
      <c r="W683" s="31">
        <v>189.09889221191406</v>
      </c>
      <c r="X683" s="22">
        <v>0</v>
      </c>
      <c r="Y683" s="32">
        <v>0</v>
      </c>
      <c r="Z683" s="22">
        <v>-9.716796875E-2</v>
      </c>
      <c r="AA683" s="32">
        <v>0</v>
      </c>
      <c r="AB683" s="22">
        <v>7.9197995364665985E-2</v>
      </c>
      <c r="AC683" s="33">
        <v>14.552000045776367</v>
      </c>
    </row>
    <row r="684" spans="1:29" x14ac:dyDescent="0.2">
      <c r="A684" s="20">
        <v>46000.797669756947</v>
      </c>
      <c r="B684" s="21">
        <v>7.9219999313354492</v>
      </c>
      <c r="C684" s="21">
        <v>8.5168056488037109</v>
      </c>
      <c r="D684" s="22">
        <v>3.0971345901489258</v>
      </c>
      <c r="E684" s="23">
        <v>182.30000305175781</v>
      </c>
      <c r="F684" s="23">
        <v>50.159537242725492</v>
      </c>
      <c r="G684" s="23">
        <v>-66.460061380639672</v>
      </c>
      <c r="H684" s="23">
        <v>50.160555638108733</v>
      </c>
      <c r="I684" s="23">
        <v>-66.460016200979396</v>
      </c>
      <c r="J684" s="23">
        <v>111.28458404541016</v>
      </c>
      <c r="K684" s="23">
        <v>1.7363278865814209</v>
      </c>
      <c r="L684" s="24">
        <v>0.5707051157951355</v>
      </c>
      <c r="M684" s="20">
        <v>25569.008985694443</v>
      </c>
      <c r="N684" s="22">
        <v>7.9197995364665985E-2</v>
      </c>
      <c r="O684" s="25">
        <v>26035.33203125</v>
      </c>
      <c r="P684" s="25">
        <v>49684.546875</v>
      </c>
      <c r="Q684" s="26">
        <v>30.142396926879883</v>
      </c>
      <c r="R684" s="27">
        <v>38.409343719482422</v>
      </c>
      <c r="S684" s="28">
        <v>1.0241832733154297</v>
      </c>
      <c r="T684" s="29">
        <v>32.294956207275391</v>
      </c>
      <c r="U684" s="30">
        <v>8.1840229034423828</v>
      </c>
      <c r="V684" s="31">
        <v>-60.772895812988281</v>
      </c>
      <c r="W684" s="31">
        <v>189.09889221191406</v>
      </c>
      <c r="X684" s="22">
        <v>0</v>
      </c>
      <c r="Y684" s="32">
        <v>0</v>
      </c>
      <c r="Z684" s="22">
        <v>-9.716796875E-2</v>
      </c>
      <c r="AA684" s="32">
        <v>0</v>
      </c>
      <c r="AB684" s="22">
        <v>7.9197995364665985E-2</v>
      </c>
      <c r="AC684" s="33">
        <v>14.552000045776367</v>
      </c>
    </row>
    <row r="685" spans="1:29" x14ac:dyDescent="0.2">
      <c r="A685" s="20">
        <v>46000.797686319442</v>
      </c>
      <c r="B685" s="21">
        <v>7.9010000228881836</v>
      </c>
      <c r="C685" s="21">
        <v>8.5391950607299805</v>
      </c>
      <c r="D685" s="22">
        <v>3.0971345901489258</v>
      </c>
      <c r="E685" s="23">
        <v>180.19999694824219</v>
      </c>
      <c r="F685" s="23">
        <v>50.159537242725492</v>
      </c>
      <c r="G685" s="23">
        <v>-66.460061380639672</v>
      </c>
      <c r="H685" s="23">
        <v>50.160550231930806</v>
      </c>
      <c r="I685" s="23">
        <v>-66.460016490479717</v>
      </c>
      <c r="J685" s="23">
        <v>110.68324279785156</v>
      </c>
      <c r="K685" s="23">
        <v>1.7156413793563843</v>
      </c>
      <c r="L685" s="24">
        <v>0.5707051157951355</v>
      </c>
      <c r="M685" s="20">
        <v>25569.00900224537</v>
      </c>
      <c r="N685" s="22">
        <v>8.0982670187950134E-2</v>
      </c>
      <c r="O685" s="25">
        <v>26037.82421875</v>
      </c>
      <c r="P685" s="25">
        <v>49686.0703125</v>
      </c>
      <c r="Q685" s="26">
        <v>30.143909454345703</v>
      </c>
      <c r="R685" s="27">
        <v>38.405666351318359</v>
      </c>
      <c r="S685" s="28">
        <v>1.0241844654083252</v>
      </c>
      <c r="T685" s="29">
        <v>32.295948028564453</v>
      </c>
      <c r="U685" s="30">
        <v>8.1850700378417969</v>
      </c>
      <c r="V685" s="31">
        <v>-60.830116271972656</v>
      </c>
      <c r="W685" s="31">
        <v>188.72694396972656</v>
      </c>
      <c r="X685" s="22">
        <v>0</v>
      </c>
      <c r="Y685" s="32">
        <v>0</v>
      </c>
      <c r="Z685" s="22">
        <v>-9.6771240234375E-2</v>
      </c>
      <c r="AA685" s="32">
        <v>0</v>
      </c>
      <c r="AB685" s="22">
        <v>8.0982670187950134E-2</v>
      </c>
      <c r="AC685" s="33">
        <v>14.588000297546387</v>
      </c>
    </row>
    <row r="686" spans="1:29" x14ac:dyDescent="0.2">
      <c r="A686" s="20">
        <v>46000.797697893518</v>
      </c>
      <c r="B686" s="21">
        <v>7.8779997825622559</v>
      </c>
      <c r="C686" s="21">
        <v>8.576934814453125</v>
      </c>
      <c r="D686" s="22">
        <v>3.0971345901489258</v>
      </c>
      <c r="E686" s="23">
        <v>177.10000610351563</v>
      </c>
      <c r="F686" s="23">
        <v>50.159537242725492</v>
      </c>
      <c r="G686" s="23">
        <v>-66.460061380639672</v>
      </c>
      <c r="H686" s="23">
        <v>50.160544818378959</v>
      </c>
      <c r="I686" s="23">
        <v>-66.460016423566699</v>
      </c>
      <c r="J686" s="23">
        <v>110.08108520507813</v>
      </c>
      <c r="K686" s="23">
        <v>1.7204228639602661</v>
      </c>
      <c r="L686" s="24">
        <v>0.5707051157951355</v>
      </c>
      <c r="M686" s="20">
        <v>25569.009013831019</v>
      </c>
      <c r="N686" s="22">
        <v>8.0982670187950134E-2</v>
      </c>
      <c r="O686" s="25">
        <v>26037.82421875</v>
      </c>
      <c r="P686" s="25">
        <v>49686.0703125</v>
      </c>
      <c r="Q686" s="26">
        <v>30.143909454345703</v>
      </c>
      <c r="R686" s="27">
        <v>38.405666351318359</v>
      </c>
      <c r="S686" s="28">
        <v>1.0241844654083252</v>
      </c>
      <c r="T686" s="29">
        <v>32.295948028564453</v>
      </c>
      <c r="U686" s="30">
        <v>8.1850700378417969</v>
      </c>
      <c r="V686" s="31">
        <v>-60.830116271972656</v>
      </c>
      <c r="W686" s="31">
        <v>188.72694396972656</v>
      </c>
      <c r="X686" s="22">
        <v>0</v>
      </c>
      <c r="Y686" s="32">
        <v>0</v>
      </c>
      <c r="Z686" s="22">
        <v>-9.6771240234375E-2</v>
      </c>
      <c r="AA686" s="32">
        <v>0</v>
      </c>
      <c r="AB686" s="22">
        <v>8.0982670187950134E-2</v>
      </c>
      <c r="AC686" s="33">
        <v>14.588000297546387</v>
      </c>
    </row>
    <row r="687" spans="1:29" x14ac:dyDescent="0.2">
      <c r="A687" s="20">
        <v>46000.797709479164</v>
      </c>
      <c r="B687" s="21">
        <v>7.8889999389648438</v>
      </c>
      <c r="C687" s="21">
        <v>8.5987396240234375</v>
      </c>
      <c r="D687" s="22">
        <v>3.1043789386749268</v>
      </c>
      <c r="E687" s="23">
        <v>174.69999694824219</v>
      </c>
      <c r="F687" s="23">
        <v>50.159537242725492</v>
      </c>
      <c r="G687" s="23">
        <v>-66.460061380639672</v>
      </c>
      <c r="H687" s="23">
        <v>50.160539290278443</v>
      </c>
      <c r="I687" s="23">
        <v>-66.460016288295208</v>
      </c>
      <c r="J687" s="23">
        <v>109.46617889404297</v>
      </c>
      <c r="K687" s="23">
        <v>1.7300891876220703</v>
      </c>
      <c r="L687" s="24">
        <v>0.56999886035919189</v>
      </c>
      <c r="M687" s="20">
        <v>25569.009025405092</v>
      </c>
      <c r="N687" s="22">
        <v>8.0982670187950134E-2</v>
      </c>
      <c r="O687" s="25">
        <v>26037.82421875</v>
      </c>
      <c r="P687" s="25">
        <v>49686.0703125</v>
      </c>
      <c r="Q687" s="26">
        <v>30.143909454345703</v>
      </c>
      <c r="R687" s="27">
        <v>38.405666351318359</v>
      </c>
      <c r="S687" s="28">
        <v>1.0241844654083252</v>
      </c>
      <c r="T687" s="29">
        <v>32.295948028564453</v>
      </c>
      <c r="U687" s="30">
        <v>8.1850700378417969</v>
      </c>
      <c r="V687" s="31">
        <v>-60.830116271972656</v>
      </c>
      <c r="W687" s="31">
        <v>188.72694396972656</v>
      </c>
      <c r="X687" s="22">
        <v>0</v>
      </c>
      <c r="Y687" s="32">
        <v>0</v>
      </c>
      <c r="Z687" s="22">
        <v>-9.6771240234375E-2</v>
      </c>
      <c r="AA687" s="32">
        <v>0</v>
      </c>
      <c r="AB687" s="22">
        <v>8.0982670187950134E-2</v>
      </c>
      <c r="AC687" s="33">
        <v>14.588000297546387</v>
      </c>
    </row>
    <row r="688" spans="1:29" x14ac:dyDescent="0.2">
      <c r="A688" s="20">
        <v>46000.797721053241</v>
      </c>
      <c r="B688" s="21">
        <v>7.8930001258850098</v>
      </c>
      <c r="C688" s="21">
        <v>8.5882406234741211</v>
      </c>
      <c r="D688" s="22">
        <v>3.1043789386749268</v>
      </c>
      <c r="E688" s="23">
        <v>172.10000610351563</v>
      </c>
      <c r="F688" s="23">
        <v>50.159537242725492</v>
      </c>
      <c r="G688" s="23">
        <v>-66.460061380639672</v>
      </c>
      <c r="H688" s="23">
        <v>50.160533797168654</v>
      </c>
      <c r="I688" s="23">
        <v>-66.460015709159791</v>
      </c>
      <c r="J688" s="23">
        <v>108.85517120361328</v>
      </c>
      <c r="K688" s="23">
        <v>1.7714724540710449</v>
      </c>
      <c r="L688" s="24">
        <v>0.56999886035919189</v>
      </c>
      <c r="M688" s="20">
        <v>25569.009036979165</v>
      </c>
      <c r="N688" s="22">
        <v>8.0982670187950134E-2</v>
      </c>
      <c r="O688" s="25">
        <v>26037.82421875</v>
      </c>
      <c r="P688" s="25">
        <v>49686.0703125</v>
      </c>
      <c r="Q688" s="26">
        <v>30.143909454345703</v>
      </c>
      <c r="R688" s="27">
        <v>38.405666351318359</v>
      </c>
      <c r="S688" s="28">
        <v>1.0241844654083252</v>
      </c>
      <c r="T688" s="29">
        <v>32.295948028564453</v>
      </c>
      <c r="U688" s="30">
        <v>8.1850700378417969</v>
      </c>
      <c r="V688" s="31">
        <v>-60.830116271972656</v>
      </c>
      <c r="W688" s="31">
        <v>188.72694396972656</v>
      </c>
      <c r="X688" s="22">
        <v>0</v>
      </c>
      <c r="Y688" s="32">
        <v>0</v>
      </c>
      <c r="Z688" s="22">
        <v>-9.6771240234375E-2</v>
      </c>
      <c r="AA688" s="32">
        <v>0</v>
      </c>
      <c r="AB688" s="22">
        <v>8.0982670187950134E-2</v>
      </c>
      <c r="AC688" s="33">
        <v>14.588000297546387</v>
      </c>
    </row>
    <row r="689" spans="1:29" x14ac:dyDescent="0.2">
      <c r="A689" s="20">
        <v>46000.797732627318</v>
      </c>
      <c r="B689" s="21">
        <v>7.9120001792907715</v>
      </c>
      <c r="C689" s="21">
        <v>8.5593118667602539</v>
      </c>
      <c r="D689" s="22">
        <v>3.1043789386749268</v>
      </c>
      <c r="E689" s="23">
        <v>171</v>
      </c>
      <c r="F689" s="23">
        <v>50.159537242725492</v>
      </c>
      <c r="G689" s="23">
        <v>-66.460061380639672</v>
      </c>
      <c r="H689" s="23">
        <v>50.16052825724563</v>
      </c>
      <c r="I689" s="23">
        <v>-66.460014871625418</v>
      </c>
      <c r="J689" s="23">
        <v>108.23895263671875</v>
      </c>
      <c r="K689" s="23">
        <v>1.8313201665878296</v>
      </c>
      <c r="L689" s="24">
        <v>0.56999886035919189</v>
      </c>
      <c r="M689" s="20">
        <v>25569.009048553242</v>
      </c>
      <c r="N689" s="22">
        <v>8.0982670187950134E-2</v>
      </c>
      <c r="O689" s="25">
        <v>26037.82421875</v>
      </c>
      <c r="P689" s="25">
        <v>49686.0703125</v>
      </c>
      <c r="Q689" s="26">
        <v>30.143909454345703</v>
      </c>
      <c r="R689" s="27">
        <v>38.405666351318359</v>
      </c>
      <c r="S689" s="28">
        <v>1.0241844654083252</v>
      </c>
      <c r="T689" s="29">
        <v>32.295948028564453</v>
      </c>
      <c r="U689" s="30">
        <v>8.1850700378417969</v>
      </c>
      <c r="V689" s="31">
        <v>-60.830116271972656</v>
      </c>
      <c r="W689" s="31">
        <v>188.72694396972656</v>
      </c>
      <c r="X689" s="22">
        <v>0</v>
      </c>
      <c r="Y689" s="32">
        <v>0</v>
      </c>
      <c r="Z689" s="22">
        <v>-9.6771240234375E-2</v>
      </c>
      <c r="AA689" s="32">
        <v>0</v>
      </c>
      <c r="AB689" s="22">
        <v>8.0982670187950134E-2</v>
      </c>
      <c r="AC689" s="33">
        <v>14.588000297546387</v>
      </c>
    </row>
    <row r="690" spans="1:29" x14ac:dyDescent="0.2">
      <c r="A690" s="20">
        <v>46000.797744988427</v>
      </c>
      <c r="B690" s="21">
        <v>7.8979997634887695</v>
      </c>
      <c r="C690" s="21">
        <v>8.5701389312744141</v>
      </c>
      <c r="D690" s="22">
        <v>3.1043789386749268</v>
      </c>
      <c r="E690" s="23">
        <v>169</v>
      </c>
      <c r="F690" s="23">
        <v>50.159537242725492</v>
      </c>
      <c r="G690" s="23">
        <v>-66.460061380639672</v>
      </c>
      <c r="H690" s="23">
        <v>50.160520093833767</v>
      </c>
      <c r="I690" s="23">
        <v>-66.460012933491811</v>
      </c>
      <c r="J690" s="23">
        <v>107.33091735839844</v>
      </c>
      <c r="K690" s="23">
        <v>1.9698132276535034</v>
      </c>
      <c r="L690" s="24">
        <v>0.56999886035919189</v>
      </c>
      <c r="M690" s="20">
        <v>25569.009060925924</v>
      </c>
      <c r="N690" s="22">
        <v>7.8171387314796448E-2</v>
      </c>
      <c r="O690" s="25">
        <v>26033.34765625</v>
      </c>
      <c r="P690" s="25">
        <v>49682.6171875</v>
      </c>
      <c r="Q690" s="26">
        <v>30.140836715698242</v>
      </c>
      <c r="R690" s="27">
        <v>38.412269592285156</v>
      </c>
      <c r="S690" s="28">
        <v>1.0241819620132446</v>
      </c>
      <c r="T690" s="29">
        <v>32.293701171875</v>
      </c>
      <c r="U690" s="30">
        <v>8.185521125793457</v>
      </c>
      <c r="V690" s="31">
        <v>-60.853958129882813</v>
      </c>
      <c r="W690" s="31">
        <v>188.407470703125</v>
      </c>
      <c r="X690" s="22">
        <v>0</v>
      </c>
      <c r="Y690" s="32">
        <v>0</v>
      </c>
      <c r="Z690" s="22">
        <v>-9.6588134765625E-2</v>
      </c>
      <c r="AA690" s="32">
        <v>0</v>
      </c>
      <c r="AB690" s="22">
        <v>7.8171387314796448E-2</v>
      </c>
      <c r="AC690" s="33">
        <v>14.543000221252441</v>
      </c>
    </row>
    <row r="691" spans="1:29" x14ac:dyDescent="0.2">
      <c r="A691" s="20">
        <v>46000.797756562497</v>
      </c>
      <c r="B691" s="21">
        <v>7.8949999809265137</v>
      </c>
      <c r="C691" s="21">
        <v>8.6090755462646484</v>
      </c>
      <c r="D691" s="22">
        <v>3.1043789386749268</v>
      </c>
      <c r="E691" s="23">
        <v>169.19999694824219</v>
      </c>
      <c r="F691" s="23">
        <v>50.159537242725492</v>
      </c>
      <c r="G691" s="23">
        <v>-66.460061380639672</v>
      </c>
      <c r="H691" s="23">
        <v>50.160514709291832</v>
      </c>
      <c r="I691" s="23">
        <v>-66.460011608924503</v>
      </c>
      <c r="J691" s="23">
        <v>106.73198699951172</v>
      </c>
      <c r="K691" s="23">
        <v>2.0644626617431641</v>
      </c>
      <c r="L691" s="24">
        <v>0.56999886035919189</v>
      </c>
      <c r="M691" s="20">
        <v>25569.009072500001</v>
      </c>
      <c r="N691" s="22">
        <v>7.8171387314796448E-2</v>
      </c>
      <c r="O691" s="25">
        <v>26033.34765625</v>
      </c>
      <c r="P691" s="25">
        <v>49682.6171875</v>
      </c>
      <c r="Q691" s="26">
        <v>30.140836715698242</v>
      </c>
      <c r="R691" s="27">
        <v>38.412269592285156</v>
      </c>
      <c r="S691" s="28">
        <v>1.0241819620132446</v>
      </c>
      <c r="T691" s="29">
        <v>32.293701171875</v>
      </c>
      <c r="U691" s="30">
        <v>8.185521125793457</v>
      </c>
      <c r="V691" s="31">
        <v>-60.853958129882813</v>
      </c>
      <c r="W691" s="31">
        <v>188.407470703125</v>
      </c>
      <c r="X691" s="22">
        <v>0</v>
      </c>
      <c r="Y691" s="32">
        <v>0</v>
      </c>
      <c r="Z691" s="22">
        <v>-9.6588134765625E-2</v>
      </c>
      <c r="AA691" s="32">
        <v>0</v>
      </c>
      <c r="AB691" s="22">
        <v>7.8171387314796448E-2</v>
      </c>
      <c r="AC691" s="33">
        <v>14.543000221252441</v>
      </c>
    </row>
    <row r="692" spans="1:29" x14ac:dyDescent="0.2">
      <c r="A692" s="20">
        <v>46000.797773113423</v>
      </c>
      <c r="B692" s="21">
        <v>7.9050002098083496</v>
      </c>
      <c r="C692" s="21">
        <v>8.6387062072753906</v>
      </c>
      <c r="D692" s="22">
        <v>3.0985977649688721</v>
      </c>
      <c r="E692" s="23">
        <v>170.89999389648438</v>
      </c>
      <c r="F692" s="23">
        <v>50.159537242725492</v>
      </c>
      <c r="G692" s="23">
        <v>-66.460061380639672</v>
      </c>
      <c r="H692" s="23">
        <v>50.160509306254951</v>
      </c>
      <c r="I692" s="23">
        <v>-66.460010309100667</v>
      </c>
      <c r="J692" s="23">
        <v>106.13099670410156</v>
      </c>
      <c r="K692" s="23">
        <v>2.1573441028594971</v>
      </c>
      <c r="L692" s="24">
        <v>0.56858634948730469</v>
      </c>
      <c r="M692" s="20">
        <v>25569.009089050927</v>
      </c>
      <c r="N692" s="22">
        <v>7.8171387314796448E-2</v>
      </c>
      <c r="O692" s="25">
        <v>26033.34765625</v>
      </c>
      <c r="P692" s="25">
        <v>49682.6171875</v>
      </c>
      <c r="Q692" s="26">
        <v>30.140836715698242</v>
      </c>
      <c r="R692" s="27">
        <v>38.412269592285156</v>
      </c>
      <c r="S692" s="28">
        <v>1.0241819620132446</v>
      </c>
      <c r="T692" s="29">
        <v>32.293701171875</v>
      </c>
      <c r="U692" s="30">
        <v>8.185521125793457</v>
      </c>
      <c r="V692" s="31">
        <v>-60.853958129882813</v>
      </c>
      <c r="W692" s="31">
        <v>188.407470703125</v>
      </c>
      <c r="X692" s="22">
        <v>0</v>
      </c>
      <c r="Y692" s="32">
        <v>0</v>
      </c>
      <c r="Z692" s="22">
        <v>-9.6588134765625E-2</v>
      </c>
      <c r="AA692" s="32">
        <v>0</v>
      </c>
      <c r="AB692" s="22">
        <v>7.8171387314796448E-2</v>
      </c>
      <c r="AC692" s="33">
        <v>14.543000221252441</v>
      </c>
    </row>
    <row r="693" spans="1:29" x14ac:dyDescent="0.2">
      <c r="A693" s="20">
        <v>46000.7977846875</v>
      </c>
      <c r="B693" s="21">
        <v>7.9120001792907715</v>
      </c>
      <c r="C693" s="21">
        <v>8.6004657745361328</v>
      </c>
      <c r="D693" s="22">
        <v>3.0985977649688721</v>
      </c>
      <c r="E693" s="23">
        <v>174.10000610351563</v>
      </c>
      <c r="F693" s="23">
        <v>50.159537242725492</v>
      </c>
      <c r="G693" s="23">
        <v>-66.460061380639672</v>
      </c>
      <c r="H693" s="23">
        <v>50.160503828146062</v>
      </c>
      <c r="I693" s="23">
        <v>-66.46000934458732</v>
      </c>
      <c r="J693" s="23">
        <v>105.52165222167969</v>
      </c>
      <c r="K693" s="23">
        <v>2.2262654304504395</v>
      </c>
      <c r="L693" s="24">
        <v>0.56858634948730469</v>
      </c>
      <c r="M693" s="20">
        <v>25569.009100625</v>
      </c>
      <c r="N693" s="22">
        <v>7.8171387314796448E-2</v>
      </c>
      <c r="O693" s="25">
        <v>26033.34765625</v>
      </c>
      <c r="P693" s="25">
        <v>49682.6171875</v>
      </c>
      <c r="Q693" s="26">
        <v>30.140836715698242</v>
      </c>
      <c r="R693" s="27">
        <v>38.412269592285156</v>
      </c>
      <c r="S693" s="28">
        <v>1.0241819620132446</v>
      </c>
      <c r="T693" s="29">
        <v>32.293701171875</v>
      </c>
      <c r="U693" s="30">
        <v>8.185521125793457</v>
      </c>
      <c r="V693" s="31">
        <v>-60.853958129882813</v>
      </c>
      <c r="W693" s="31">
        <v>188.407470703125</v>
      </c>
      <c r="X693" s="22">
        <v>0</v>
      </c>
      <c r="Y693" s="32">
        <v>0</v>
      </c>
      <c r="Z693" s="22">
        <v>-9.6588134765625E-2</v>
      </c>
      <c r="AA693" s="32">
        <v>0</v>
      </c>
      <c r="AB693" s="22">
        <v>7.8171387314796448E-2</v>
      </c>
      <c r="AC693" s="33">
        <v>14.543000221252441</v>
      </c>
    </row>
    <row r="694" spans="1:29" x14ac:dyDescent="0.2">
      <c r="A694" s="20">
        <v>46000.797796273146</v>
      </c>
      <c r="B694" s="21">
        <v>7.9250001907348633</v>
      </c>
      <c r="C694" s="21">
        <v>8.6125164031982422</v>
      </c>
      <c r="D694" s="22">
        <v>3.0985977649688721</v>
      </c>
      <c r="E694" s="23">
        <v>178.89999389648438</v>
      </c>
      <c r="F694" s="23">
        <v>50.159537242725492</v>
      </c>
      <c r="G694" s="23">
        <v>-66.460061380639672</v>
      </c>
      <c r="H694" s="23">
        <v>50.160498456906609</v>
      </c>
      <c r="I694" s="23">
        <v>-66.460008627214577</v>
      </c>
      <c r="J694" s="23">
        <v>104.92420196533203</v>
      </c>
      <c r="K694" s="23">
        <v>2.27752685546875</v>
      </c>
      <c r="L694" s="24">
        <v>0.56858634948730469</v>
      </c>
      <c r="M694" s="20">
        <v>25569.009112199074</v>
      </c>
      <c r="N694" s="22">
        <v>8.1308595836162567E-2</v>
      </c>
      <c r="O694" s="25">
        <v>26039.455078125</v>
      </c>
      <c r="P694" s="25">
        <v>49688.59375</v>
      </c>
      <c r="Q694" s="26">
        <v>30.145683288574219</v>
      </c>
      <c r="R694" s="27">
        <v>38.403263092041016</v>
      </c>
      <c r="S694" s="28">
        <v>1.0241858959197998</v>
      </c>
      <c r="T694" s="29">
        <v>32.297584533691406</v>
      </c>
      <c r="U694" s="30">
        <v>8.1858596801757813</v>
      </c>
      <c r="V694" s="31">
        <v>-60.873031616210938</v>
      </c>
      <c r="W694" s="31">
        <v>188.04029846191406</v>
      </c>
      <c r="X694" s="22">
        <v>0</v>
      </c>
      <c r="Y694" s="32">
        <v>0</v>
      </c>
      <c r="Z694" s="22">
        <v>-9.6282958984375E-2</v>
      </c>
      <c r="AA694" s="32">
        <v>0</v>
      </c>
      <c r="AB694" s="22">
        <v>8.1308595836162567E-2</v>
      </c>
      <c r="AC694" s="33">
        <v>14.552000045776367</v>
      </c>
    </row>
    <row r="695" spans="1:29" x14ac:dyDescent="0.2">
      <c r="A695" s="20">
        <v>46000.797807847222</v>
      </c>
      <c r="B695" s="21">
        <v>7.9289999008178711</v>
      </c>
      <c r="C695" s="21">
        <v>8.6348476409912109</v>
      </c>
      <c r="D695" s="22">
        <v>3.0985977649688721</v>
      </c>
      <c r="E695" s="23">
        <v>181</v>
      </c>
      <c r="F695" s="23">
        <v>50.159537242725492</v>
      </c>
      <c r="G695" s="23">
        <v>-66.460061380639672</v>
      </c>
      <c r="H695" s="23">
        <v>50.16049303682685</v>
      </c>
      <c r="I695" s="23">
        <v>-66.460008629807675</v>
      </c>
      <c r="J695" s="23">
        <v>104.32131195068359</v>
      </c>
      <c r="K695" s="23">
        <v>2.2773418426513672</v>
      </c>
      <c r="L695" s="24">
        <v>0.56858634948730469</v>
      </c>
      <c r="M695" s="20">
        <v>25569.009123773147</v>
      </c>
      <c r="N695" s="22">
        <v>8.1308595836162567E-2</v>
      </c>
      <c r="O695" s="25">
        <v>26039.455078125</v>
      </c>
      <c r="P695" s="25">
        <v>49688.59375</v>
      </c>
      <c r="Q695" s="26">
        <v>30.145683288574219</v>
      </c>
      <c r="R695" s="27">
        <v>38.403263092041016</v>
      </c>
      <c r="S695" s="28">
        <v>1.0241858959197998</v>
      </c>
      <c r="T695" s="29">
        <v>32.297584533691406</v>
      </c>
      <c r="U695" s="30">
        <v>8.1858596801757813</v>
      </c>
      <c r="V695" s="31">
        <v>-60.873031616210938</v>
      </c>
      <c r="W695" s="31">
        <v>188.04029846191406</v>
      </c>
      <c r="X695" s="22">
        <v>0</v>
      </c>
      <c r="Y695" s="32">
        <v>0</v>
      </c>
      <c r="Z695" s="22">
        <v>-9.6282958984375E-2</v>
      </c>
      <c r="AA695" s="32">
        <v>0</v>
      </c>
      <c r="AB695" s="22">
        <v>8.1308595836162567E-2</v>
      </c>
      <c r="AC695" s="33">
        <v>14.552000045776367</v>
      </c>
    </row>
    <row r="696" spans="1:29" x14ac:dyDescent="0.2">
      <c r="A696" s="20">
        <v>46000.797819421299</v>
      </c>
      <c r="B696" s="21">
        <v>7.8969998359680176</v>
      </c>
      <c r="C696" s="21">
        <v>8.6730947494506836</v>
      </c>
      <c r="D696" s="22">
        <v>3.1108381748199463</v>
      </c>
      <c r="E696" s="23">
        <v>183.69999694824219</v>
      </c>
      <c r="F696" s="23">
        <v>50.159537242725492</v>
      </c>
      <c r="G696" s="23">
        <v>-66.460061380639672</v>
      </c>
      <c r="H696" s="23">
        <v>50.160487560833836</v>
      </c>
      <c r="I696" s="23">
        <v>-66.460008904621631</v>
      </c>
      <c r="J696" s="23">
        <v>103.71220397949219</v>
      </c>
      <c r="K696" s="23">
        <v>2.2577047348022461</v>
      </c>
      <c r="L696" s="24">
        <v>0.56717377901077271</v>
      </c>
      <c r="M696" s="20">
        <v>25569.009135347223</v>
      </c>
      <c r="N696" s="22">
        <v>8.1308595836162567E-2</v>
      </c>
      <c r="O696" s="25">
        <v>26039.455078125</v>
      </c>
      <c r="P696" s="25">
        <v>49688.59375</v>
      </c>
      <c r="Q696" s="26">
        <v>30.145683288574219</v>
      </c>
      <c r="R696" s="27">
        <v>38.403263092041016</v>
      </c>
      <c r="S696" s="28">
        <v>1.0241858959197998</v>
      </c>
      <c r="T696" s="29">
        <v>32.297584533691406</v>
      </c>
      <c r="U696" s="30">
        <v>8.1858596801757813</v>
      </c>
      <c r="V696" s="31">
        <v>-60.873031616210938</v>
      </c>
      <c r="W696" s="31">
        <v>188.04029846191406</v>
      </c>
      <c r="X696" s="22">
        <v>0</v>
      </c>
      <c r="Y696" s="32">
        <v>0</v>
      </c>
      <c r="Z696" s="22">
        <v>-9.6282958984375E-2</v>
      </c>
      <c r="AA696" s="32">
        <v>0</v>
      </c>
      <c r="AB696" s="22">
        <v>8.1308595836162567E-2</v>
      </c>
      <c r="AC696" s="33">
        <v>14.552000045776367</v>
      </c>
    </row>
    <row r="697" spans="1:29" x14ac:dyDescent="0.2">
      <c r="A697" s="20">
        <v>46000.797831006945</v>
      </c>
      <c r="B697" s="21">
        <v>7.9140000343322754</v>
      </c>
      <c r="C697" s="21">
        <v>8.629338264465332</v>
      </c>
      <c r="D697" s="22">
        <v>3.1108381748199463</v>
      </c>
      <c r="E697" s="23">
        <v>187.89999389648438</v>
      </c>
      <c r="F697" s="23">
        <v>50.159537242725492</v>
      </c>
      <c r="G697" s="23">
        <v>-66.460061380639672</v>
      </c>
      <c r="H697" s="23">
        <v>50.160481967077359</v>
      </c>
      <c r="I697" s="23">
        <v>-66.460009536896862</v>
      </c>
      <c r="J697" s="23">
        <v>103.08999633789063</v>
      </c>
      <c r="K697" s="23">
        <v>2.2125246524810791</v>
      </c>
      <c r="L697" s="24">
        <v>0.56717377901077271</v>
      </c>
      <c r="M697" s="20">
        <v>25569.009146932869</v>
      </c>
      <c r="N697" s="22">
        <v>8.1308595836162567E-2</v>
      </c>
      <c r="O697" s="25">
        <v>26039.455078125</v>
      </c>
      <c r="P697" s="25">
        <v>49688.59375</v>
      </c>
      <c r="Q697" s="26">
        <v>30.145683288574219</v>
      </c>
      <c r="R697" s="27">
        <v>38.403263092041016</v>
      </c>
      <c r="S697" s="28">
        <v>1.0241858959197998</v>
      </c>
      <c r="T697" s="29">
        <v>32.297584533691406</v>
      </c>
      <c r="U697" s="30">
        <v>8.1858596801757813</v>
      </c>
      <c r="V697" s="31">
        <v>-60.873031616210938</v>
      </c>
      <c r="W697" s="31">
        <v>188.04029846191406</v>
      </c>
      <c r="X697" s="22">
        <v>0</v>
      </c>
      <c r="Y697" s="32">
        <v>0</v>
      </c>
      <c r="Z697" s="22">
        <v>-9.6282958984375E-2</v>
      </c>
      <c r="AA697" s="32">
        <v>0</v>
      </c>
      <c r="AB697" s="22">
        <v>8.1308595836162567E-2</v>
      </c>
      <c r="AC697" s="33">
        <v>14.552000045776367</v>
      </c>
    </row>
    <row r="698" spans="1:29" x14ac:dyDescent="0.2">
      <c r="A698" s="20">
        <v>46000.797842581022</v>
      </c>
      <c r="B698" s="21">
        <v>7.9019999504089355</v>
      </c>
      <c r="C698" s="21">
        <v>8.5880670547485352</v>
      </c>
      <c r="D698" s="22">
        <v>3.1108381748199463</v>
      </c>
      <c r="E698" s="23">
        <v>191.19999694824219</v>
      </c>
      <c r="F698" s="23">
        <v>50.159537242725492</v>
      </c>
      <c r="G698" s="23">
        <v>-66.460061380639672</v>
      </c>
      <c r="H698" s="23">
        <v>50.160476500571086</v>
      </c>
      <c r="I698" s="23">
        <v>-66.460010627074894</v>
      </c>
      <c r="J698" s="23">
        <v>102.48194885253906</v>
      </c>
      <c r="K698" s="23">
        <v>2.1346242427825928</v>
      </c>
      <c r="L698" s="24">
        <v>0.56717377901077271</v>
      </c>
      <c r="M698" s="20">
        <v>25569.009158506946</v>
      </c>
      <c r="N698" s="22">
        <v>8.1308595836162567E-2</v>
      </c>
      <c r="O698" s="25">
        <v>26039.455078125</v>
      </c>
      <c r="P698" s="25">
        <v>49688.59375</v>
      </c>
      <c r="Q698" s="26">
        <v>30.145683288574219</v>
      </c>
      <c r="R698" s="27">
        <v>38.403263092041016</v>
      </c>
      <c r="S698" s="28">
        <v>1.0241858959197998</v>
      </c>
      <c r="T698" s="29">
        <v>32.297584533691406</v>
      </c>
      <c r="U698" s="30">
        <v>8.1858596801757813</v>
      </c>
      <c r="V698" s="31">
        <v>-60.873031616210938</v>
      </c>
      <c r="W698" s="31">
        <v>188.04029846191406</v>
      </c>
      <c r="X698" s="22">
        <v>0</v>
      </c>
      <c r="Y698" s="32">
        <v>0</v>
      </c>
      <c r="Z698" s="22">
        <v>-9.6282958984375E-2</v>
      </c>
      <c r="AA698" s="32">
        <v>0</v>
      </c>
      <c r="AB698" s="22">
        <v>8.1308595836162567E-2</v>
      </c>
      <c r="AC698" s="33">
        <v>14.552000045776367</v>
      </c>
    </row>
    <row r="699" spans="1:29" x14ac:dyDescent="0.2">
      <c r="A699" s="20">
        <v>46000.797854155091</v>
      </c>
      <c r="B699" s="21">
        <v>7.8990001678466797</v>
      </c>
      <c r="C699" s="21">
        <v>8.6099233627319336</v>
      </c>
      <c r="D699" s="22">
        <v>3.1108381748199463</v>
      </c>
      <c r="E699" s="23">
        <v>191.19999694824219</v>
      </c>
      <c r="F699" s="23">
        <v>50.159537242725492</v>
      </c>
      <c r="G699" s="23">
        <v>-66.460061380639672</v>
      </c>
      <c r="H699" s="23">
        <v>50.160471410753082</v>
      </c>
      <c r="I699" s="23">
        <v>-66.460012394423487</v>
      </c>
      <c r="J699" s="23">
        <v>101.91579437255859</v>
      </c>
      <c r="K699" s="23">
        <v>2.0083353519439697</v>
      </c>
      <c r="L699" s="24">
        <v>0.56717377901077271</v>
      </c>
      <c r="M699" s="20">
        <v>25569.009170081019</v>
      </c>
      <c r="N699" s="22">
        <v>8.3537600934505463E-2</v>
      </c>
      <c r="O699" s="25">
        <v>26042.61328125</v>
      </c>
      <c r="P699" s="25">
        <v>49690.578125</v>
      </c>
      <c r="Q699" s="26">
        <v>30.147632598876953</v>
      </c>
      <c r="R699" s="27">
        <v>38.398605346679688</v>
      </c>
      <c r="S699" s="28">
        <v>1.0241873264312744</v>
      </c>
      <c r="T699" s="29">
        <v>32.298877716064453</v>
      </c>
      <c r="U699" s="30">
        <v>8.1861143112182617</v>
      </c>
      <c r="V699" s="31">
        <v>-60.887336730957031</v>
      </c>
      <c r="W699" s="31">
        <v>187.74943542480469</v>
      </c>
      <c r="X699" s="22">
        <v>0</v>
      </c>
      <c r="Y699" s="32">
        <v>0</v>
      </c>
      <c r="Z699" s="22">
        <v>-9.576416015625E-2</v>
      </c>
      <c r="AA699" s="32">
        <v>0</v>
      </c>
      <c r="AB699" s="22">
        <v>8.3537600934505463E-2</v>
      </c>
      <c r="AC699" s="33">
        <v>14.552000045776367</v>
      </c>
    </row>
    <row r="700" spans="1:29" x14ac:dyDescent="0.2">
      <c r="A700" s="20">
        <v>46000.797866516201</v>
      </c>
      <c r="B700" s="21">
        <v>7.9029998779296875</v>
      </c>
      <c r="C700" s="21">
        <v>8.6205310821533203</v>
      </c>
      <c r="D700" s="22">
        <v>3.1108381748199463</v>
      </c>
      <c r="E700" s="23">
        <v>188.39999389648438</v>
      </c>
      <c r="F700" s="23">
        <v>50.159537242725492</v>
      </c>
      <c r="G700" s="23">
        <v>-66.460061380639672</v>
      </c>
      <c r="H700" s="23">
        <v>50.160463606688268</v>
      </c>
      <c r="I700" s="23">
        <v>-66.460015120548263</v>
      </c>
      <c r="J700" s="23">
        <v>101.04773712158203</v>
      </c>
      <c r="K700" s="23">
        <v>1.8135354518890381</v>
      </c>
      <c r="L700" s="24">
        <v>0.56717377901077271</v>
      </c>
      <c r="M700" s="20">
        <v>25569.009182453705</v>
      </c>
      <c r="N700" s="22">
        <v>8.3537600934505463E-2</v>
      </c>
      <c r="O700" s="25">
        <v>26042.61328125</v>
      </c>
      <c r="P700" s="25">
        <v>49690.578125</v>
      </c>
      <c r="Q700" s="26">
        <v>30.147632598876953</v>
      </c>
      <c r="R700" s="27">
        <v>38.398605346679688</v>
      </c>
      <c r="S700" s="28">
        <v>1.0241873264312744</v>
      </c>
      <c r="T700" s="29">
        <v>32.298877716064453</v>
      </c>
      <c r="U700" s="30">
        <v>8.1861143112182617</v>
      </c>
      <c r="V700" s="31">
        <v>-60.887336730957031</v>
      </c>
      <c r="W700" s="31">
        <v>187.74943542480469</v>
      </c>
      <c r="X700" s="22">
        <v>0</v>
      </c>
      <c r="Y700" s="32">
        <v>0</v>
      </c>
      <c r="Z700" s="22">
        <v>-9.576416015625E-2</v>
      </c>
      <c r="AA700" s="32">
        <v>0</v>
      </c>
      <c r="AB700" s="22">
        <v>8.3537600934505463E-2</v>
      </c>
      <c r="AC700" s="33">
        <v>14.552000045776367</v>
      </c>
    </row>
    <row r="701" spans="1:29" x14ac:dyDescent="0.2">
      <c r="A701" s="20">
        <v>46000.797878090278</v>
      </c>
      <c r="B701" s="21">
        <v>7.9010000228881836</v>
      </c>
      <c r="C701" s="21">
        <v>8.6309232711791992</v>
      </c>
      <c r="D701" s="22">
        <v>3.1167261600494385</v>
      </c>
      <c r="E701" s="23">
        <v>185.10000610351563</v>
      </c>
      <c r="F701" s="23">
        <v>50.159537242725492</v>
      </c>
      <c r="G701" s="23">
        <v>-66.460061380639672</v>
      </c>
      <c r="H701" s="23">
        <v>50.16045829868591</v>
      </c>
      <c r="I701" s="23">
        <v>-66.460016434247237</v>
      </c>
      <c r="J701" s="23">
        <v>100.45731353759766</v>
      </c>
      <c r="K701" s="23">
        <v>1.7196627855300903</v>
      </c>
      <c r="L701" s="24">
        <v>0.56576120853424072</v>
      </c>
      <c r="M701" s="20">
        <v>25569.009194027778</v>
      </c>
      <c r="N701" s="22">
        <v>8.3537600934505463E-2</v>
      </c>
      <c r="O701" s="25">
        <v>26042.61328125</v>
      </c>
      <c r="P701" s="25">
        <v>49690.578125</v>
      </c>
      <c r="Q701" s="26">
        <v>30.147632598876953</v>
      </c>
      <c r="R701" s="27">
        <v>38.398605346679688</v>
      </c>
      <c r="S701" s="28">
        <v>1.0241873264312744</v>
      </c>
      <c r="T701" s="29">
        <v>32.298877716064453</v>
      </c>
      <c r="U701" s="30">
        <v>8.1861143112182617</v>
      </c>
      <c r="V701" s="31">
        <v>-60.887336730957031</v>
      </c>
      <c r="W701" s="31">
        <v>187.74943542480469</v>
      </c>
      <c r="X701" s="22">
        <v>0</v>
      </c>
      <c r="Y701" s="32">
        <v>0</v>
      </c>
      <c r="Z701" s="22">
        <v>-9.576416015625E-2</v>
      </c>
      <c r="AA701" s="32">
        <v>0</v>
      </c>
      <c r="AB701" s="22">
        <v>8.3537600934505463E-2</v>
      </c>
      <c r="AC701" s="33">
        <v>14.552000045776367</v>
      </c>
    </row>
    <row r="702" spans="1:29" x14ac:dyDescent="0.2">
      <c r="A702" s="20">
        <v>46000.797894641204</v>
      </c>
      <c r="B702" s="21">
        <v>7.8930001258850098</v>
      </c>
      <c r="C702" s="21">
        <v>8.6055822372436523</v>
      </c>
      <c r="D702" s="22">
        <v>3.1167261600494385</v>
      </c>
      <c r="E702" s="23">
        <v>183.39999389648438</v>
      </c>
      <c r="F702" s="23">
        <v>50.159537242725492</v>
      </c>
      <c r="G702" s="23">
        <v>-66.460061380639672</v>
      </c>
      <c r="H702" s="23">
        <v>50.160452844644951</v>
      </c>
      <c r="I702" s="23">
        <v>-66.460017353437522</v>
      </c>
      <c r="J702" s="23">
        <v>99.85064697265625</v>
      </c>
      <c r="K702" s="23">
        <v>1.6539806127548218</v>
      </c>
      <c r="L702" s="24">
        <v>0.56576120853424072</v>
      </c>
      <c r="M702" s="20">
        <v>25569.009210578704</v>
      </c>
      <c r="N702" s="22">
        <v>8.3537600934505463E-2</v>
      </c>
      <c r="O702" s="25">
        <v>26042.61328125</v>
      </c>
      <c r="P702" s="25">
        <v>49690.578125</v>
      </c>
      <c r="Q702" s="26">
        <v>30.147632598876953</v>
      </c>
      <c r="R702" s="27">
        <v>38.398605346679688</v>
      </c>
      <c r="S702" s="28">
        <v>1.0241873264312744</v>
      </c>
      <c r="T702" s="29">
        <v>32.298877716064453</v>
      </c>
      <c r="U702" s="30">
        <v>8.1861143112182617</v>
      </c>
      <c r="V702" s="31">
        <v>-60.887336730957031</v>
      </c>
      <c r="W702" s="31">
        <v>187.74943542480469</v>
      </c>
      <c r="X702" s="22">
        <v>0</v>
      </c>
      <c r="Y702" s="32">
        <v>0</v>
      </c>
      <c r="Z702" s="22">
        <v>-9.576416015625E-2</v>
      </c>
      <c r="AA702" s="32">
        <v>0</v>
      </c>
      <c r="AB702" s="22">
        <v>8.3537600934505463E-2</v>
      </c>
      <c r="AC702" s="33">
        <v>14.552000045776367</v>
      </c>
    </row>
    <row r="703" spans="1:29" x14ac:dyDescent="0.2">
      <c r="A703" s="20">
        <v>46000.79790622685</v>
      </c>
      <c r="B703" s="21">
        <v>7.9010000228881836</v>
      </c>
      <c r="C703" s="21">
        <v>8.5583114624023438</v>
      </c>
      <c r="D703" s="22">
        <v>3.1167261600494385</v>
      </c>
      <c r="E703" s="23">
        <v>180.80000305175781</v>
      </c>
      <c r="F703" s="23">
        <v>50.159537242725492</v>
      </c>
      <c r="G703" s="23">
        <v>-66.460061380639672</v>
      </c>
      <c r="H703" s="23">
        <v>50.160447410826556</v>
      </c>
      <c r="I703" s="23">
        <v>-66.460017856469534</v>
      </c>
      <c r="J703" s="23">
        <v>99.246231079101563</v>
      </c>
      <c r="K703" s="23">
        <v>1.6180356740951538</v>
      </c>
      <c r="L703" s="24">
        <v>0.56576120853424072</v>
      </c>
      <c r="M703" s="20">
        <v>25569.009222152778</v>
      </c>
      <c r="N703" s="22">
        <v>8.3537600934505463E-2</v>
      </c>
      <c r="O703" s="25">
        <v>26042.61328125</v>
      </c>
      <c r="P703" s="25">
        <v>49690.578125</v>
      </c>
      <c r="Q703" s="26">
        <v>30.147632598876953</v>
      </c>
      <c r="R703" s="27">
        <v>38.398605346679688</v>
      </c>
      <c r="S703" s="28">
        <v>1.0241873264312744</v>
      </c>
      <c r="T703" s="29">
        <v>32.298877716064453</v>
      </c>
      <c r="U703" s="30">
        <v>8.1861143112182617</v>
      </c>
      <c r="V703" s="31">
        <v>-60.887336730957031</v>
      </c>
      <c r="W703" s="31">
        <v>187.74943542480469</v>
      </c>
      <c r="X703" s="22">
        <v>0</v>
      </c>
      <c r="Y703" s="32">
        <v>0</v>
      </c>
      <c r="Z703" s="22">
        <v>-9.576416015625E-2</v>
      </c>
      <c r="AA703" s="32">
        <v>0</v>
      </c>
      <c r="AB703" s="22">
        <v>8.3537600934505463E-2</v>
      </c>
      <c r="AC703" s="33">
        <v>14.552000045776367</v>
      </c>
    </row>
    <row r="704" spans="1:29" x14ac:dyDescent="0.2">
      <c r="A704" s="20">
        <v>46000.797917812502</v>
      </c>
      <c r="B704" s="21">
        <v>7.8909997940063477</v>
      </c>
      <c r="C704" s="21">
        <v>8.5347166061401367</v>
      </c>
      <c r="D704" s="22">
        <v>3.1167261600494385</v>
      </c>
      <c r="E704" s="23">
        <v>179.69999694824219</v>
      </c>
      <c r="F704" s="23">
        <v>50.159537242725492</v>
      </c>
      <c r="G704" s="23">
        <v>-66.460061380639672</v>
      </c>
      <c r="H704" s="23">
        <v>50.160442042889599</v>
      </c>
      <c r="I704" s="23">
        <v>-66.460018564774415</v>
      </c>
      <c r="J704" s="23">
        <v>98.649147033691406</v>
      </c>
      <c r="K704" s="23">
        <v>1.56742262840271</v>
      </c>
      <c r="L704" s="24">
        <v>0.56576120853424072</v>
      </c>
      <c r="M704" s="20">
        <v>25569.009233738427</v>
      </c>
      <c r="N704" s="22">
        <v>8.4742434322834015E-2</v>
      </c>
      <c r="O704" s="25">
        <v>26043.283203125</v>
      </c>
      <c r="P704" s="25">
        <v>49689.6796875</v>
      </c>
      <c r="Q704" s="26">
        <v>30.147367477416992</v>
      </c>
      <c r="R704" s="27">
        <v>38.397617340087891</v>
      </c>
      <c r="S704" s="28">
        <v>1.0241869688034058</v>
      </c>
      <c r="T704" s="29">
        <v>32.298294067382813</v>
      </c>
      <c r="U704" s="30">
        <v>8.1862850189208984</v>
      </c>
      <c r="V704" s="31">
        <v>-60.896873474121094</v>
      </c>
      <c r="W704" s="31">
        <v>187.47286987304688</v>
      </c>
      <c r="X704" s="22">
        <v>0</v>
      </c>
      <c r="Y704" s="32">
        <v>0</v>
      </c>
      <c r="Z704" s="22">
        <v>-9.521484375E-2</v>
      </c>
      <c r="AA704" s="32">
        <v>0</v>
      </c>
      <c r="AB704" s="22">
        <v>8.4742434322834015E-2</v>
      </c>
      <c r="AC704" s="33">
        <v>14.579000473022461</v>
      </c>
    </row>
    <row r="705" spans="1:29" x14ac:dyDescent="0.2">
      <c r="A705" s="20">
        <v>46000.797929386572</v>
      </c>
      <c r="B705" s="21">
        <v>7.8880000114440918</v>
      </c>
      <c r="C705" s="21">
        <v>8.4805526733398438</v>
      </c>
      <c r="D705" s="22">
        <v>3.1167261600494385</v>
      </c>
      <c r="E705" s="23">
        <v>177.60000610351563</v>
      </c>
      <c r="F705" s="23">
        <v>50.159537242725492</v>
      </c>
      <c r="G705" s="23">
        <v>-66.460061380639672</v>
      </c>
      <c r="H705" s="23">
        <v>50.160436625424964</v>
      </c>
      <c r="I705" s="23">
        <v>-66.460019053009049</v>
      </c>
      <c r="J705" s="23">
        <v>98.046546936035156</v>
      </c>
      <c r="K705" s="23">
        <v>1.5325350761413574</v>
      </c>
      <c r="L705" s="24">
        <v>0.56576120853424072</v>
      </c>
      <c r="M705" s="20">
        <v>25569.009245324076</v>
      </c>
      <c r="N705" s="22">
        <v>8.4742434322834015E-2</v>
      </c>
      <c r="O705" s="25">
        <v>26043.283203125</v>
      </c>
      <c r="P705" s="25">
        <v>49689.6796875</v>
      </c>
      <c r="Q705" s="26">
        <v>30.147367477416992</v>
      </c>
      <c r="R705" s="27">
        <v>38.397617340087891</v>
      </c>
      <c r="S705" s="28">
        <v>1.0241869688034058</v>
      </c>
      <c r="T705" s="29">
        <v>32.298294067382813</v>
      </c>
      <c r="U705" s="30">
        <v>8.1862850189208984</v>
      </c>
      <c r="V705" s="31">
        <v>-60.896873474121094</v>
      </c>
      <c r="W705" s="31">
        <v>187.47286987304688</v>
      </c>
      <c r="X705" s="22">
        <v>0</v>
      </c>
      <c r="Y705" s="32">
        <v>0</v>
      </c>
      <c r="Z705" s="22">
        <v>-9.521484375E-2</v>
      </c>
      <c r="AA705" s="32">
        <v>0</v>
      </c>
      <c r="AB705" s="22">
        <v>8.4742434322834015E-2</v>
      </c>
      <c r="AC705" s="33">
        <v>14.579000473022461</v>
      </c>
    </row>
    <row r="706" spans="1:29" x14ac:dyDescent="0.2">
      <c r="A706" s="20">
        <v>46000.797941747682</v>
      </c>
      <c r="B706" s="21">
        <v>7.8920001983642578</v>
      </c>
      <c r="C706" s="21">
        <v>8.5113048553466797</v>
      </c>
      <c r="D706" s="22">
        <v>3.1180107593536377</v>
      </c>
      <c r="E706" s="23">
        <v>176</v>
      </c>
      <c r="F706" s="23">
        <v>50.159537242725492</v>
      </c>
      <c r="G706" s="23">
        <v>-66.460061380639672</v>
      </c>
      <c r="H706" s="23">
        <v>50.160428845816</v>
      </c>
      <c r="I706" s="23">
        <v>-66.46001918068859</v>
      </c>
      <c r="J706" s="23">
        <v>97.181205749511719</v>
      </c>
      <c r="K706" s="23">
        <v>1.523411750793457</v>
      </c>
      <c r="L706" s="24">
        <v>0.56505489349365234</v>
      </c>
      <c r="M706" s="20">
        <v>25569.009257685186</v>
      </c>
      <c r="N706" s="22">
        <v>8.4742434322834015E-2</v>
      </c>
      <c r="O706" s="25">
        <v>26043.283203125</v>
      </c>
      <c r="P706" s="25">
        <v>49689.6796875</v>
      </c>
      <c r="Q706" s="26">
        <v>30.147367477416992</v>
      </c>
      <c r="R706" s="27">
        <v>38.397617340087891</v>
      </c>
      <c r="S706" s="28">
        <v>1.0241869688034058</v>
      </c>
      <c r="T706" s="29">
        <v>32.298294067382813</v>
      </c>
      <c r="U706" s="30">
        <v>8.1862850189208984</v>
      </c>
      <c r="V706" s="31">
        <v>-60.896873474121094</v>
      </c>
      <c r="W706" s="31">
        <v>187.47286987304688</v>
      </c>
      <c r="X706" s="22">
        <v>0</v>
      </c>
      <c r="Y706" s="32">
        <v>0</v>
      </c>
      <c r="Z706" s="22">
        <v>-9.521484375E-2</v>
      </c>
      <c r="AA706" s="32">
        <v>0</v>
      </c>
      <c r="AB706" s="22">
        <v>8.4742434322834015E-2</v>
      </c>
      <c r="AC706" s="33">
        <v>14.579000473022461</v>
      </c>
    </row>
    <row r="707" spans="1:29" x14ac:dyDescent="0.2">
      <c r="A707" s="20">
        <v>46000.797958298608</v>
      </c>
      <c r="B707" s="21">
        <v>7.9079999923706055</v>
      </c>
      <c r="C707" s="21">
        <v>8.5089454650878906</v>
      </c>
      <c r="D707" s="22">
        <v>3.1180107593536377</v>
      </c>
      <c r="E707" s="23">
        <v>174.60000610351563</v>
      </c>
      <c r="F707" s="23">
        <v>50.159537242725492</v>
      </c>
      <c r="G707" s="23">
        <v>-66.460061380639672</v>
      </c>
      <c r="H707" s="23">
        <v>50.160423479535304</v>
      </c>
      <c r="I707" s="23">
        <v>-66.460018726855012</v>
      </c>
      <c r="J707" s="23">
        <v>96.584304809570313</v>
      </c>
      <c r="K707" s="23">
        <v>1.5558414459228516</v>
      </c>
      <c r="L707" s="24">
        <v>0.56505489349365234</v>
      </c>
      <c r="M707" s="20">
        <v>25569.009274236112</v>
      </c>
      <c r="N707" s="22">
        <v>8.4742434322834015E-2</v>
      </c>
      <c r="O707" s="25">
        <v>26043.283203125</v>
      </c>
      <c r="P707" s="25">
        <v>49689.6796875</v>
      </c>
      <c r="Q707" s="26">
        <v>30.147367477416992</v>
      </c>
      <c r="R707" s="27">
        <v>38.397617340087891</v>
      </c>
      <c r="S707" s="28">
        <v>1.0241869688034058</v>
      </c>
      <c r="T707" s="29">
        <v>32.298294067382813</v>
      </c>
      <c r="U707" s="30">
        <v>8.1862850189208984</v>
      </c>
      <c r="V707" s="31">
        <v>-60.896873474121094</v>
      </c>
      <c r="W707" s="31">
        <v>187.47286987304688</v>
      </c>
      <c r="X707" s="22">
        <v>0</v>
      </c>
      <c r="Y707" s="32">
        <v>0</v>
      </c>
      <c r="Z707" s="22">
        <v>-9.521484375E-2</v>
      </c>
      <c r="AA707" s="32">
        <v>0</v>
      </c>
      <c r="AB707" s="22">
        <v>8.4742434322834015E-2</v>
      </c>
      <c r="AC707" s="33">
        <v>14.579000473022461</v>
      </c>
    </row>
    <row r="708" spans="1:29" x14ac:dyDescent="0.2">
      <c r="A708" s="20">
        <v>46000.797969872685</v>
      </c>
      <c r="B708" s="21">
        <v>7.9210000038146973</v>
      </c>
      <c r="C708" s="21">
        <v>8.4764719009399414</v>
      </c>
      <c r="D708" s="22">
        <v>3.1180107593536377</v>
      </c>
      <c r="E708" s="23">
        <v>173</v>
      </c>
      <c r="F708" s="23">
        <v>50.159537242725492</v>
      </c>
      <c r="G708" s="23">
        <v>-66.460061380639672</v>
      </c>
      <c r="H708" s="23">
        <v>50.160418134484047</v>
      </c>
      <c r="I708" s="23">
        <v>-66.460018105998159</v>
      </c>
      <c r="J708" s="23">
        <v>95.989761352539063</v>
      </c>
      <c r="K708" s="23">
        <v>1.6002061367034912</v>
      </c>
      <c r="L708" s="24">
        <v>0.56505489349365234</v>
      </c>
      <c r="M708" s="20">
        <v>25569.009285810185</v>
      </c>
      <c r="N708" s="22">
        <v>8.4527589380741119E-2</v>
      </c>
      <c r="O708" s="25">
        <v>26041.51171875</v>
      </c>
      <c r="P708" s="25">
        <v>49686.68359375</v>
      </c>
      <c r="Q708" s="26">
        <v>30.145313262939453</v>
      </c>
      <c r="R708" s="27">
        <v>38.400226593017578</v>
      </c>
      <c r="S708" s="28">
        <v>1.0241855382919312</v>
      </c>
      <c r="T708" s="29">
        <v>32.296344757080078</v>
      </c>
      <c r="U708" s="30">
        <v>8.1867256164550781</v>
      </c>
      <c r="V708" s="31">
        <v>-60.92071533203125</v>
      </c>
      <c r="W708" s="31">
        <v>187.20106506347656</v>
      </c>
      <c r="X708" s="22">
        <v>0</v>
      </c>
      <c r="Y708" s="32">
        <v>0</v>
      </c>
      <c r="Z708" s="22">
        <v>-9.454345703125E-2</v>
      </c>
      <c r="AA708" s="32">
        <v>0</v>
      </c>
      <c r="AB708" s="22">
        <v>8.4527589380741119E-2</v>
      </c>
      <c r="AC708" s="33">
        <v>14.560999870300293</v>
      </c>
    </row>
    <row r="709" spans="1:29" x14ac:dyDescent="0.2">
      <c r="A709" s="20">
        <v>46000.797981446762</v>
      </c>
      <c r="B709" s="21">
        <v>7.8909997940063477</v>
      </c>
      <c r="C709" s="21">
        <v>8.4225549697875977</v>
      </c>
      <c r="D709" s="22">
        <v>3.1180107593536377</v>
      </c>
      <c r="E709" s="23">
        <v>171.80000305175781</v>
      </c>
      <c r="F709" s="23">
        <v>50.159537242725492</v>
      </c>
      <c r="G709" s="23">
        <v>-66.460061380639672</v>
      </c>
      <c r="H709" s="23">
        <v>50.160412744244475</v>
      </c>
      <c r="I709" s="23">
        <v>-66.460017429037848</v>
      </c>
      <c r="J709" s="23">
        <v>95.39019775390625</v>
      </c>
      <c r="K709" s="23">
        <v>1.6485798358917236</v>
      </c>
      <c r="L709" s="24">
        <v>0.56505489349365234</v>
      </c>
      <c r="M709" s="20">
        <v>25569.009297384258</v>
      </c>
      <c r="N709" s="22">
        <v>8.4527589380741119E-2</v>
      </c>
      <c r="O709" s="25">
        <v>26041.51171875</v>
      </c>
      <c r="P709" s="25">
        <v>49686.68359375</v>
      </c>
      <c r="Q709" s="26">
        <v>30.145313262939453</v>
      </c>
      <c r="R709" s="27">
        <v>38.400226593017578</v>
      </c>
      <c r="S709" s="28">
        <v>1.0241855382919312</v>
      </c>
      <c r="T709" s="29">
        <v>32.296344757080078</v>
      </c>
      <c r="U709" s="30">
        <v>8.1867256164550781</v>
      </c>
      <c r="V709" s="31">
        <v>-60.92071533203125</v>
      </c>
      <c r="W709" s="31">
        <v>187.20106506347656</v>
      </c>
      <c r="X709" s="22">
        <v>0</v>
      </c>
      <c r="Y709" s="32">
        <v>0</v>
      </c>
      <c r="Z709" s="22">
        <v>-9.454345703125E-2</v>
      </c>
      <c r="AA709" s="32">
        <v>0</v>
      </c>
      <c r="AB709" s="22">
        <v>8.4527589380741119E-2</v>
      </c>
      <c r="AC709" s="33">
        <v>14.560999870300293</v>
      </c>
    </row>
    <row r="710" spans="1:29" x14ac:dyDescent="0.2">
      <c r="A710" s="20">
        <v>46000.797993032407</v>
      </c>
      <c r="B710" s="21">
        <v>7.8940000534057617</v>
      </c>
      <c r="C710" s="21">
        <v>8.3877925872802734</v>
      </c>
      <c r="D710" s="22">
        <v>3.0983479022979736</v>
      </c>
      <c r="E710" s="23">
        <v>168.89999389648438</v>
      </c>
      <c r="F710" s="23">
        <v>50.159537242725492</v>
      </c>
      <c r="G710" s="23">
        <v>-66.460061380639672</v>
      </c>
      <c r="H710" s="23">
        <v>50.160407511399832</v>
      </c>
      <c r="I710" s="23">
        <v>-66.460016627040389</v>
      </c>
      <c r="J710" s="23">
        <v>94.808135986328125</v>
      </c>
      <c r="K710" s="23">
        <v>1.7058882713317871</v>
      </c>
      <c r="L710" s="24">
        <v>0.56364238262176514</v>
      </c>
      <c r="M710" s="20">
        <v>25569.009308958332</v>
      </c>
      <c r="N710" s="22">
        <v>8.4527589380741119E-2</v>
      </c>
      <c r="O710" s="25">
        <v>26041.51171875</v>
      </c>
      <c r="P710" s="25">
        <v>49686.68359375</v>
      </c>
      <c r="Q710" s="26">
        <v>30.145313262939453</v>
      </c>
      <c r="R710" s="27">
        <v>38.400226593017578</v>
      </c>
      <c r="S710" s="28">
        <v>1.0241855382919312</v>
      </c>
      <c r="T710" s="29">
        <v>32.296344757080078</v>
      </c>
      <c r="U710" s="30">
        <v>8.1867256164550781</v>
      </c>
      <c r="V710" s="31">
        <v>-60.92071533203125</v>
      </c>
      <c r="W710" s="31">
        <v>187.20106506347656</v>
      </c>
      <c r="X710" s="22">
        <v>0</v>
      </c>
      <c r="Y710" s="32">
        <v>0</v>
      </c>
      <c r="Z710" s="22">
        <v>-9.454345703125E-2</v>
      </c>
      <c r="AA710" s="32">
        <v>0</v>
      </c>
      <c r="AB710" s="22">
        <v>8.4527589380741119E-2</v>
      </c>
      <c r="AC710" s="33">
        <v>14.560999870300293</v>
      </c>
    </row>
    <row r="711" spans="1:29" x14ac:dyDescent="0.2">
      <c r="A711" s="20">
        <v>46000.798004618053</v>
      </c>
      <c r="B711" s="21">
        <v>7.9219999313354492</v>
      </c>
      <c r="C711" s="21">
        <v>8.4520492553710938</v>
      </c>
      <c r="D711" s="22">
        <v>3.0983479022979736</v>
      </c>
      <c r="E711" s="23">
        <v>170.69999694824219</v>
      </c>
      <c r="F711" s="23">
        <v>50.159537242725492</v>
      </c>
      <c r="G711" s="23">
        <v>-66.460061380639672</v>
      </c>
      <c r="H711" s="23">
        <v>50.16040234514422</v>
      </c>
      <c r="I711" s="23">
        <v>-66.460015498346365</v>
      </c>
      <c r="J711" s="23">
        <v>94.233482360839844</v>
      </c>
      <c r="K711" s="23">
        <v>1.7865414619445801</v>
      </c>
      <c r="L711" s="24">
        <v>0.56364238262176514</v>
      </c>
      <c r="M711" s="20">
        <v>25569.009320555557</v>
      </c>
      <c r="N711" s="22">
        <v>8.4527589380741119E-2</v>
      </c>
      <c r="O711" s="25">
        <v>26041.51171875</v>
      </c>
      <c r="P711" s="25">
        <v>49686.68359375</v>
      </c>
      <c r="Q711" s="26">
        <v>30.145313262939453</v>
      </c>
      <c r="R711" s="27">
        <v>38.400226593017578</v>
      </c>
      <c r="S711" s="28">
        <v>1.0241855382919312</v>
      </c>
      <c r="T711" s="29">
        <v>32.296344757080078</v>
      </c>
      <c r="U711" s="30">
        <v>8.1867256164550781</v>
      </c>
      <c r="V711" s="31">
        <v>-60.92071533203125</v>
      </c>
      <c r="W711" s="31">
        <v>187.20106506347656</v>
      </c>
      <c r="X711" s="22">
        <v>0</v>
      </c>
      <c r="Y711" s="32">
        <v>0</v>
      </c>
      <c r="Z711" s="22">
        <v>-9.454345703125E-2</v>
      </c>
      <c r="AA711" s="32">
        <v>0</v>
      </c>
      <c r="AB711" s="22">
        <v>8.4527589380741119E-2</v>
      </c>
      <c r="AC711" s="33">
        <v>14.560999870300293</v>
      </c>
    </row>
    <row r="712" spans="1:29" x14ac:dyDescent="0.2">
      <c r="A712" s="20">
        <v>46000.79801619213</v>
      </c>
      <c r="B712" s="21">
        <v>7.9019999504089355</v>
      </c>
      <c r="C712" s="21">
        <v>8.4352245330810547</v>
      </c>
      <c r="D712" s="22">
        <v>3.0983479022979736</v>
      </c>
      <c r="E712" s="23">
        <v>172.5</v>
      </c>
      <c r="F712" s="23">
        <v>50.159537242725492</v>
      </c>
      <c r="G712" s="23">
        <v>-66.460061380639672</v>
      </c>
      <c r="H712" s="23">
        <v>50.160397043761172</v>
      </c>
      <c r="I712" s="23">
        <v>-66.460014355803537</v>
      </c>
      <c r="J712" s="23">
        <v>93.643798828125</v>
      </c>
      <c r="K712" s="23">
        <v>1.8681842088699341</v>
      </c>
      <c r="L712" s="24">
        <v>0.56364238262176514</v>
      </c>
      <c r="M712" s="20">
        <v>25569.00933212963</v>
      </c>
      <c r="N712" s="22">
        <v>8.4527589380741119E-2</v>
      </c>
      <c r="O712" s="25">
        <v>26041.51171875</v>
      </c>
      <c r="P712" s="25">
        <v>49686.68359375</v>
      </c>
      <c r="Q712" s="26">
        <v>30.145313262939453</v>
      </c>
      <c r="R712" s="27">
        <v>38.400226593017578</v>
      </c>
      <c r="S712" s="28">
        <v>1.0241855382919312</v>
      </c>
      <c r="T712" s="29">
        <v>32.296344757080078</v>
      </c>
      <c r="U712" s="30">
        <v>8.1867256164550781</v>
      </c>
      <c r="V712" s="31">
        <v>-60.92071533203125</v>
      </c>
      <c r="W712" s="31">
        <v>187.20106506347656</v>
      </c>
      <c r="X712" s="22">
        <v>0</v>
      </c>
      <c r="Y712" s="32">
        <v>0</v>
      </c>
      <c r="Z712" s="22">
        <v>-9.454345703125E-2</v>
      </c>
      <c r="AA712" s="32">
        <v>0</v>
      </c>
      <c r="AB712" s="22">
        <v>8.4527589380741119E-2</v>
      </c>
      <c r="AC712" s="33">
        <v>14.560999870300293</v>
      </c>
    </row>
    <row r="713" spans="1:29" x14ac:dyDescent="0.2">
      <c r="A713" s="20">
        <v>46000.798028553239</v>
      </c>
      <c r="B713" s="21">
        <v>7.875</v>
      </c>
      <c r="C713" s="21">
        <v>8.4731311798095703</v>
      </c>
      <c r="D713" s="22">
        <v>3.0983479022979736</v>
      </c>
      <c r="E713" s="23">
        <v>173.19999694824219</v>
      </c>
      <c r="F713" s="23">
        <v>50.159537242725492</v>
      </c>
      <c r="G713" s="23">
        <v>-66.460061380639672</v>
      </c>
      <c r="H713" s="23">
        <v>50.160389041149308</v>
      </c>
      <c r="I713" s="23">
        <v>-66.460013295087791</v>
      </c>
      <c r="J713" s="23">
        <v>92.753646850585938</v>
      </c>
      <c r="K713" s="23">
        <v>1.9439800977706909</v>
      </c>
      <c r="L713" s="24">
        <v>0.56364238262176514</v>
      </c>
      <c r="M713" s="20">
        <v>25569.00934449074</v>
      </c>
      <c r="N713" s="22">
        <v>8.3715818822383881E-2</v>
      </c>
      <c r="O713" s="25">
        <v>26038.666015625</v>
      </c>
      <c r="P713" s="25">
        <v>49682.7265625</v>
      </c>
      <c r="Q713" s="26">
        <v>30.142448425292969</v>
      </c>
      <c r="R713" s="27">
        <v>38.404426574707031</v>
      </c>
      <c r="S713" s="28">
        <v>1.0241832733154297</v>
      </c>
      <c r="T713" s="29">
        <v>32.293773651123047</v>
      </c>
      <c r="U713" s="30">
        <v>8.1873435974121094</v>
      </c>
      <c r="V713" s="31">
        <v>-60.954093933105469</v>
      </c>
      <c r="W713" s="31">
        <v>186.92927551269531</v>
      </c>
      <c r="X713" s="22">
        <v>0</v>
      </c>
      <c r="Y713" s="32">
        <v>0</v>
      </c>
      <c r="Z713" s="22">
        <v>-9.4024658203125E-2</v>
      </c>
      <c r="AA713" s="32">
        <v>0</v>
      </c>
      <c r="AB713" s="22">
        <v>8.3715818822383881E-2</v>
      </c>
      <c r="AC713" s="33">
        <v>14.534000396728516</v>
      </c>
    </row>
    <row r="714" spans="1:29" x14ac:dyDescent="0.2">
      <c r="A714" s="20">
        <v>46000.798045104166</v>
      </c>
      <c r="B714" s="21">
        <v>7.8850002288818359</v>
      </c>
      <c r="C714" s="21">
        <v>8.4534740447998047</v>
      </c>
      <c r="D714" s="22">
        <v>3.0983479022979736</v>
      </c>
      <c r="E714" s="23">
        <v>175.89999389648438</v>
      </c>
      <c r="F714" s="23">
        <v>50.159537242725492</v>
      </c>
      <c r="G714" s="23">
        <v>-66.460061380639672</v>
      </c>
      <c r="H714" s="23">
        <v>50.16038370681094</v>
      </c>
      <c r="I714" s="23">
        <v>-66.460012884898603</v>
      </c>
      <c r="J714" s="23">
        <v>92.160301208496094</v>
      </c>
      <c r="K714" s="23">
        <v>1.9732911586761475</v>
      </c>
      <c r="L714" s="24">
        <v>0.56364238262176514</v>
      </c>
      <c r="M714" s="20">
        <v>25569.009361041666</v>
      </c>
      <c r="N714" s="22">
        <v>8.3715818822383881E-2</v>
      </c>
      <c r="O714" s="25">
        <v>26038.666015625</v>
      </c>
      <c r="P714" s="25">
        <v>49682.7265625</v>
      </c>
      <c r="Q714" s="26">
        <v>30.142448425292969</v>
      </c>
      <c r="R714" s="27">
        <v>38.404426574707031</v>
      </c>
      <c r="S714" s="28">
        <v>1.0241832733154297</v>
      </c>
      <c r="T714" s="29">
        <v>32.293773651123047</v>
      </c>
      <c r="U714" s="30">
        <v>8.1873435974121094</v>
      </c>
      <c r="V714" s="31">
        <v>-60.954093933105469</v>
      </c>
      <c r="W714" s="31">
        <v>186.92927551269531</v>
      </c>
      <c r="X714" s="22">
        <v>0</v>
      </c>
      <c r="Y714" s="32">
        <v>0</v>
      </c>
      <c r="Z714" s="22">
        <v>-9.4024658203125E-2</v>
      </c>
      <c r="AA714" s="32">
        <v>0</v>
      </c>
      <c r="AB714" s="22">
        <v>8.3715818822383881E-2</v>
      </c>
      <c r="AC714" s="33">
        <v>14.534000396728516</v>
      </c>
    </row>
    <row r="715" spans="1:29" x14ac:dyDescent="0.2">
      <c r="A715" s="20">
        <v>46000.798056689811</v>
      </c>
      <c r="B715" s="21">
        <v>7.8959999084472656</v>
      </c>
      <c r="C715" s="21">
        <v>8.465214729309082</v>
      </c>
      <c r="D715" s="22">
        <v>3.0631921291351318</v>
      </c>
      <c r="E715" s="23">
        <v>179.10000610351563</v>
      </c>
      <c r="F715" s="23">
        <v>50.159537242725492</v>
      </c>
      <c r="G715" s="23">
        <v>-66.460061380639672</v>
      </c>
      <c r="H715" s="23">
        <v>50.160378515443078</v>
      </c>
      <c r="I715" s="23">
        <v>-66.460012702289745</v>
      </c>
      <c r="J715" s="23">
        <v>91.582847595214844</v>
      </c>
      <c r="K715" s="23">
        <v>1.9863400459289551</v>
      </c>
      <c r="L715" s="24">
        <v>0.56222987174987793</v>
      </c>
      <c r="M715" s="20">
        <v>25569.009372615739</v>
      </c>
      <c r="N715" s="22">
        <v>8.3715818822383881E-2</v>
      </c>
      <c r="O715" s="25">
        <v>26038.666015625</v>
      </c>
      <c r="P715" s="25">
        <v>49682.7265625</v>
      </c>
      <c r="Q715" s="26">
        <v>30.142448425292969</v>
      </c>
      <c r="R715" s="27">
        <v>38.404426574707031</v>
      </c>
      <c r="S715" s="28">
        <v>1.0241832733154297</v>
      </c>
      <c r="T715" s="29">
        <v>32.293773651123047</v>
      </c>
      <c r="U715" s="30">
        <v>8.1873435974121094</v>
      </c>
      <c r="V715" s="31">
        <v>-60.954093933105469</v>
      </c>
      <c r="W715" s="31">
        <v>186.92927551269531</v>
      </c>
      <c r="X715" s="22">
        <v>0</v>
      </c>
      <c r="Y715" s="32">
        <v>0</v>
      </c>
      <c r="Z715" s="22">
        <v>-9.4024658203125E-2</v>
      </c>
      <c r="AA715" s="32">
        <v>0</v>
      </c>
      <c r="AB715" s="22">
        <v>8.3715818822383881E-2</v>
      </c>
      <c r="AC715" s="33">
        <v>14.534000396728516</v>
      </c>
    </row>
    <row r="716" spans="1:29" x14ac:dyDescent="0.2">
      <c r="A716" s="20">
        <v>46000.798068263888</v>
      </c>
      <c r="B716" s="21">
        <v>7.8979997634887695</v>
      </c>
      <c r="C716" s="21">
        <v>8.4878225326538086</v>
      </c>
      <c r="D716" s="22">
        <v>3.0631921291351318</v>
      </c>
      <c r="E716" s="23">
        <v>183.39999389648438</v>
      </c>
      <c r="F716" s="23">
        <v>50.159537242725492</v>
      </c>
      <c r="G716" s="23">
        <v>-66.460061380639672</v>
      </c>
      <c r="H716" s="23">
        <v>50.16037317420998</v>
      </c>
      <c r="I716" s="23">
        <v>-66.460012837177828</v>
      </c>
      <c r="J716" s="23">
        <v>90.988731384277344</v>
      </c>
      <c r="K716" s="23">
        <v>1.9767016172409058</v>
      </c>
      <c r="L716" s="24">
        <v>0.56222987174987793</v>
      </c>
      <c r="M716" s="20">
        <v>25569.009384189816</v>
      </c>
      <c r="N716" s="22">
        <v>8.3715818822383881E-2</v>
      </c>
      <c r="O716" s="25">
        <v>26038.666015625</v>
      </c>
      <c r="P716" s="25">
        <v>49682.7265625</v>
      </c>
      <c r="Q716" s="26">
        <v>30.142448425292969</v>
      </c>
      <c r="R716" s="27">
        <v>38.404426574707031</v>
      </c>
      <c r="S716" s="28">
        <v>1.0241832733154297</v>
      </c>
      <c r="T716" s="29">
        <v>32.293773651123047</v>
      </c>
      <c r="U716" s="30">
        <v>8.1873435974121094</v>
      </c>
      <c r="V716" s="31">
        <v>-60.954093933105469</v>
      </c>
      <c r="W716" s="31">
        <v>186.92927551269531</v>
      </c>
      <c r="X716" s="22">
        <v>0</v>
      </c>
      <c r="Y716" s="32">
        <v>0</v>
      </c>
      <c r="Z716" s="22">
        <v>-9.4024658203125E-2</v>
      </c>
      <c r="AA716" s="32">
        <v>0</v>
      </c>
      <c r="AB716" s="22">
        <v>8.3715818822383881E-2</v>
      </c>
      <c r="AC716" s="33">
        <v>14.534000396728516</v>
      </c>
    </row>
    <row r="717" spans="1:29" x14ac:dyDescent="0.2">
      <c r="A717" s="20">
        <v>46000.798079837965</v>
      </c>
      <c r="B717" s="21">
        <v>7.8860001564025879</v>
      </c>
      <c r="C717" s="21">
        <v>8.5163478851318359</v>
      </c>
      <c r="D717" s="22">
        <v>3.0631921291351318</v>
      </c>
      <c r="E717" s="23">
        <v>185.5</v>
      </c>
      <c r="F717" s="23">
        <v>50.159537242725492</v>
      </c>
      <c r="G717" s="23">
        <v>-66.460061380639672</v>
      </c>
      <c r="H717" s="23">
        <v>50.160367936662716</v>
      </c>
      <c r="I717" s="23">
        <v>-66.46001332513768</v>
      </c>
      <c r="J717" s="23">
        <v>90.406150817871094</v>
      </c>
      <c r="K717" s="23">
        <v>1.9418336153030396</v>
      </c>
      <c r="L717" s="24">
        <v>0.56222987174987793</v>
      </c>
      <c r="M717" s="20">
        <v>25569.009395775462</v>
      </c>
      <c r="N717" s="22">
        <v>8.4243163466453552E-2</v>
      </c>
      <c r="O717" s="25">
        <v>26047.509765625</v>
      </c>
      <c r="P717" s="25">
        <v>49698.64453125</v>
      </c>
      <c r="Q717" s="26">
        <v>30.153203964233398</v>
      </c>
      <c r="R717" s="27">
        <v>38.391384124755859</v>
      </c>
      <c r="S717" s="28">
        <v>1.0241917371749878</v>
      </c>
      <c r="T717" s="29">
        <v>32.304119110107422</v>
      </c>
      <c r="U717" s="30">
        <v>8.187077522277832</v>
      </c>
      <c r="V717" s="31">
        <v>-60.939788818359375</v>
      </c>
      <c r="W717" s="31">
        <v>186.63841247558594</v>
      </c>
      <c r="X717" s="22">
        <v>0</v>
      </c>
      <c r="Y717" s="32">
        <v>0</v>
      </c>
      <c r="Z717" s="22">
        <v>-9.4085693359375E-2</v>
      </c>
      <c r="AA717" s="32">
        <v>0</v>
      </c>
      <c r="AB717" s="22">
        <v>8.4243163466453552E-2</v>
      </c>
      <c r="AC717" s="33">
        <v>14.552000045776367</v>
      </c>
    </row>
    <row r="718" spans="1:29" x14ac:dyDescent="0.2">
      <c r="A718" s="20">
        <v>46000.79809142361</v>
      </c>
      <c r="B718" s="21">
        <v>7.880000114440918</v>
      </c>
      <c r="C718" s="21">
        <v>8.5472574234008789</v>
      </c>
      <c r="D718" s="22">
        <v>3.0631921291351318</v>
      </c>
      <c r="E718" s="23">
        <v>188.69999694824219</v>
      </c>
      <c r="F718" s="23">
        <v>50.159537242725492</v>
      </c>
      <c r="G718" s="23">
        <v>-66.460061380639672</v>
      </c>
      <c r="H718" s="23">
        <v>50.160362787839802</v>
      </c>
      <c r="I718" s="23">
        <v>-66.460014378658371</v>
      </c>
      <c r="J718" s="23">
        <v>89.83343505859375</v>
      </c>
      <c r="K718" s="23">
        <v>1.866552472114563</v>
      </c>
      <c r="L718" s="24">
        <v>0.56222987174987793</v>
      </c>
      <c r="M718" s="20">
        <v>25569.009407349538</v>
      </c>
      <c r="N718" s="22">
        <v>8.4243163466453552E-2</v>
      </c>
      <c r="O718" s="25">
        <v>26047.509765625</v>
      </c>
      <c r="P718" s="25">
        <v>49698.64453125</v>
      </c>
      <c r="Q718" s="26">
        <v>30.153203964233398</v>
      </c>
      <c r="R718" s="27">
        <v>38.391384124755859</v>
      </c>
      <c r="S718" s="28">
        <v>1.0241917371749878</v>
      </c>
      <c r="T718" s="29">
        <v>32.304119110107422</v>
      </c>
      <c r="U718" s="30">
        <v>8.187077522277832</v>
      </c>
      <c r="V718" s="31">
        <v>-60.939788818359375</v>
      </c>
      <c r="W718" s="31">
        <v>186.63841247558594</v>
      </c>
      <c r="X718" s="22">
        <v>0</v>
      </c>
      <c r="Y718" s="32">
        <v>0</v>
      </c>
      <c r="Z718" s="22">
        <v>-9.4085693359375E-2</v>
      </c>
      <c r="AA718" s="32">
        <v>0</v>
      </c>
      <c r="AB718" s="22">
        <v>8.4243163466453552E-2</v>
      </c>
      <c r="AC718" s="33">
        <v>14.552000045776367</v>
      </c>
    </row>
    <row r="719" spans="1:29" x14ac:dyDescent="0.2">
      <c r="A719" s="20">
        <v>46000.798102997687</v>
      </c>
      <c r="B719" s="21">
        <v>7.8889999389648438</v>
      </c>
      <c r="C719" s="21">
        <v>8.5864601135253906</v>
      </c>
      <c r="D719" s="22">
        <v>3.0631921291351318</v>
      </c>
      <c r="E719" s="23">
        <v>190.80000305175781</v>
      </c>
      <c r="F719" s="23">
        <v>50.159537242725492</v>
      </c>
      <c r="G719" s="23">
        <v>-66.460061380639672</v>
      </c>
      <c r="H719" s="23">
        <v>50.160357594430636</v>
      </c>
      <c r="I719" s="23">
        <v>-66.460015702518916</v>
      </c>
      <c r="J719" s="23">
        <v>89.255760192871094</v>
      </c>
      <c r="K719" s="23">
        <v>1.7719535827636719</v>
      </c>
      <c r="L719" s="24">
        <v>0.56222987174987793</v>
      </c>
      <c r="M719" s="20">
        <v>25569.009418935184</v>
      </c>
      <c r="N719" s="22">
        <v>8.4243163466453552E-2</v>
      </c>
      <c r="O719" s="25">
        <v>26047.509765625</v>
      </c>
      <c r="P719" s="25">
        <v>49698.64453125</v>
      </c>
      <c r="Q719" s="26">
        <v>30.153203964233398</v>
      </c>
      <c r="R719" s="27">
        <v>38.391384124755859</v>
      </c>
      <c r="S719" s="28">
        <v>1.0241917371749878</v>
      </c>
      <c r="T719" s="29">
        <v>32.304119110107422</v>
      </c>
      <c r="U719" s="30">
        <v>8.187077522277832</v>
      </c>
      <c r="V719" s="31">
        <v>-60.939788818359375</v>
      </c>
      <c r="W719" s="31">
        <v>186.63841247558594</v>
      </c>
      <c r="X719" s="22">
        <v>0</v>
      </c>
      <c r="Y719" s="32">
        <v>0</v>
      </c>
      <c r="Z719" s="22">
        <v>-9.4085693359375E-2</v>
      </c>
      <c r="AA719" s="32">
        <v>0</v>
      </c>
      <c r="AB719" s="22">
        <v>8.4243163466453552E-2</v>
      </c>
      <c r="AC719" s="33">
        <v>14.552000045776367</v>
      </c>
    </row>
    <row r="720" spans="1:29" x14ac:dyDescent="0.2">
      <c r="A720" s="20">
        <v>46000.798114571757</v>
      </c>
      <c r="B720" s="21">
        <v>7.8969998359680176</v>
      </c>
      <c r="C720" s="21">
        <v>8.6197452545166016</v>
      </c>
      <c r="D720" s="22">
        <v>3.1145851612091064</v>
      </c>
      <c r="E720" s="23">
        <v>193.39999389648438</v>
      </c>
      <c r="F720" s="23">
        <v>50.159537242725492</v>
      </c>
      <c r="G720" s="23">
        <v>-66.460061380639672</v>
      </c>
      <c r="H720" s="23">
        <v>50.16035240072803</v>
      </c>
      <c r="I720" s="23">
        <v>-66.460017445829806</v>
      </c>
      <c r="J720" s="23">
        <v>88.678054809570313</v>
      </c>
      <c r="K720" s="23">
        <v>1.6473820209503174</v>
      </c>
      <c r="L720" s="24">
        <v>0.56081730127334595</v>
      </c>
      <c r="M720" s="20">
        <v>25569.009430509261</v>
      </c>
      <c r="N720" s="22">
        <v>8.4243163466453552E-2</v>
      </c>
      <c r="O720" s="25">
        <v>26047.509765625</v>
      </c>
      <c r="P720" s="25">
        <v>49698.64453125</v>
      </c>
      <c r="Q720" s="26">
        <v>30.153203964233398</v>
      </c>
      <c r="R720" s="27">
        <v>38.391384124755859</v>
      </c>
      <c r="S720" s="28">
        <v>1.0241917371749878</v>
      </c>
      <c r="T720" s="29">
        <v>32.304119110107422</v>
      </c>
      <c r="U720" s="30">
        <v>8.187077522277832</v>
      </c>
      <c r="V720" s="31">
        <v>-60.939788818359375</v>
      </c>
      <c r="W720" s="31">
        <v>186.63841247558594</v>
      </c>
      <c r="X720" s="22">
        <v>0</v>
      </c>
      <c r="Y720" s="32">
        <v>0</v>
      </c>
      <c r="Z720" s="22">
        <v>-9.4085693359375E-2</v>
      </c>
      <c r="AA720" s="32">
        <v>0</v>
      </c>
      <c r="AB720" s="22">
        <v>8.4243163466453552E-2</v>
      </c>
      <c r="AC720" s="33">
        <v>14.552000045776367</v>
      </c>
    </row>
    <row r="721" spans="1:29" x14ac:dyDescent="0.2">
      <c r="A721" s="20">
        <v>46000.798126932874</v>
      </c>
      <c r="B721" s="21">
        <v>7.9070000648498535</v>
      </c>
      <c r="C721" s="21">
        <v>8.6478776931762695</v>
      </c>
      <c r="D721" s="22">
        <v>3.1145851612091064</v>
      </c>
      <c r="E721" s="23">
        <v>195.69999694824219</v>
      </c>
      <c r="F721" s="23">
        <v>50.159537242725492</v>
      </c>
      <c r="G721" s="23">
        <v>-66.460061380639672</v>
      </c>
      <c r="H721" s="23">
        <v>50.160344541370542</v>
      </c>
      <c r="I721" s="23">
        <v>-66.460020821832401</v>
      </c>
      <c r="J721" s="23">
        <v>87.803840637207031</v>
      </c>
      <c r="K721" s="23">
        <v>1.4061431884765625</v>
      </c>
      <c r="L721" s="24">
        <v>0.56081730127334595</v>
      </c>
      <c r="M721" s="20">
        <v>25569.009442870371</v>
      </c>
      <c r="N721" s="22">
        <v>8.4243163466453552E-2</v>
      </c>
      <c r="O721" s="25">
        <v>26047.509765625</v>
      </c>
      <c r="P721" s="25">
        <v>49698.64453125</v>
      </c>
      <c r="Q721" s="26">
        <v>30.153203964233398</v>
      </c>
      <c r="R721" s="27">
        <v>38.391384124755859</v>
      </c>
      <c r="S721" s="28">
        <v>1.0241917371749878</v>
      </c>
      <c r="T721" s="29">
        <v>32.304119110107422</v>
      </c>
      <c r="U721" s="30">
        <v>8.187077522277832</v>
      </c>
      <c r="V721" s="31">
        <v>-60.939788818359375</v>
      </c>
      <c r="W721" s="31">
        <v>186.63841247558594</v>
      </c>
      <c r="X721" s="22">
        <v>0</v>
      </c>
      <c r="Y721" s="32">
        <v>0</v>
      </c>
      <c r="Z721" s="22">
        <v>-9.4085693359375E-2</v>
      </c>
      <c r="AA721" s="32">
        <v>0</v>
      </c>
      <c r="AB721" s="22">
        <v>8.4243163466453552E-2</v>
      </c>
      <c r="AC721" s="33">
        <v>14.552000045776367</v>
      </c>
    </row>
    <row r="722" spans="1:29" x14ac:dyDescent="0.2">
      <c r="A722" s="20">
        <v>46000.798143483793</v>
      </c>
      <c r="B722" s="21">
        <v>7.9079999923706055</v>
      </c>
      <c r="C722" s="21">
        <v>8.6501636505126953</v>
      </c>
      <c r="D722" s="22">
        <v>3.1145851612091064</v>
      </c>
      <c r="E722" s="23">
        <v>198.19999694824219</v>
      </c>
      <c r="F722" s="23">
        <v>50.159537242725492</v>
      </c>
      <c r="G722" s="23">
        <v>-66.460061380639672</v>
      </c>
      <c r="H722" s="23">
        <v>50.160339484310562</v>
      </c>
      <c r="I722" s="23">
        <v>-66.460023370151077</v>
      </c>
      <c r="J722" s="23">
        <v>87.2413330078125</v>
      </c>
      <c r="K722" s="23">
        <v>1.2240480184555054</v>
      </c>
      <c r="L722" s="24">
        <v>0.56081730127334595</v>
      </c>
      <c r="M722" s="20">
        <v>25569.009459421297</v>
      </c>
      <c r="N722" s="22">
        <v>8.4243163466453552E-2</v>
      </c>
      <c r="O722" s="25">
        <v>26047.509765625</v>
      </c>
      <c r="P722" s="25">
        <v>49698.64453125</v>
      </c>
      <c r="Q722" s="26">
        <v>30.153203964233398</v>
      </c>
      <c r="R722" s="27">
        <v>38.391384124755859</v>
      </c>
      <c r="S722" s="28">
        <v>1.0241917371749878</v>
      </c>
      <c r="T722" s="29">
        <v>32.304119110107422</v>
      </c>
      <c r="U722" s="30">
        <v>8.187077522277832</v>
      </c>
      <c r="V722" s="31">
        <v>-60.939788818359375</v>
      </c>
      <c r="W722" s="31">
        <v>186.63841247558594</v>
      </c>
      <c r="X722" s="22">
        <v>0</v>
      </c>
      <c r="Y722" s="32">
        <v>0</v>
      </c>
      <c r="Z722" s="22">
        <v>-9.4085693359375E-2</v>
      </c>
      <c r="AA722" s="32">
        <v>0</v>
      </c>
      <c r="AB722" s="22">
        <v>8.4243163466453552E-2</v>
      </c>
      <c r="AC722" s="33">
        <v>14.552000045776367</v>
      </c>
    </row>
    <row r="723" spans="1:29" x14ac:dyDescent="0.2">
      <c r="A723" s="20">
        <v>46000.798155069446</v>
      </c>
      <c r="B723" s="21">
        <v>7.8839998245239258</v>
      </c>
      <c r="C723" s="21">
        <v>8.6900110244750977</v>
      </c>
      <c r="D723" s="22">
        <v>3.1145851612091064</v>
      </c>
      <c r="E723" s="23">
        <v>197.19999694824219</v>
      </c>
      <c r="F723" s="23">
        <v>50.159537242725492</v>
      </c>
      <c r="G723" s="23">
        <v>-66.460061380639672</v>
      </c>
      <c r="H723" s="23">
        <v>50.160334569203343</v>
      </c>
      <c r="I723" s="23">
        <v>-66.460026195892596</v>
      </c>
      <c r="J723" s="23">
        <v>86.694618225097656</v>
      </c>
      <c r="K723" s="23">
        <v>1.0221290588378906</v>
      </c>
      <c r="L723" s="24">
        <v>0.56081730127334595</v>
      </c>
      <c r="M723" s="20">
        <v>25569.00947099537</v>
      </c>
      <c r="N723" s="22">
        <v>8.4243163466453552E-2</v>
      </c>
      <c r="O723" s="25">
        <v>26047.509765625</v>
      </c>
      <c r="P723" s="25">
        <v>49698.64453125</v>
      </c>
      <c r="Q723" s="26">
        <v>30.153203964233398</v>
      </c>
      <c r="R723" s="27">
        <v>38.391384124755859</v>
      </c>
      <c r="S723" s="28">
        <v>1.0241917371749878</v>
      </c>
      <c r="T723" s="29">
        <v>32.304119110107422</v>
      </c>
      <c r="U723" s="30">
        <v>8.187077522277832</v>
      </c>
      <c r="V723" s="31">
        <v>-60.939788818359375</v>
      </c>
      <c r="W723" s="31">
        <v>186.63841247558594</v>
      </c>
      <c r="X723" s="22">
        <v>0</v>
      </c>
      <c r="Y723" s="32">
        <v>0</v>
      </c>
      <c r="Z723" s="22">
        <v>-9.4085693359375E-2</v>
      </c>
      <c r="AA723" s="32">
        <v>0</v>
      </c>
      <c r="AB723" s="22">
        <v>8.4243163466453552E-2</v>
      </c>
      <c r="AC723" s="33">
        <v>14.552000045776367</v>
      </c>
    </row>
    <row r="724" spans="1:29" x14ac:dyDescent="0.2">
      <c r="A724" s="20">
        <v>46000.798166655091</v>
      </c>
      <c r="B724" s="21">
        <v>7.8959999084472656</v>
      </c>
      <c r="C724" s="21">
        <v>8.7082796096801758</v>
      </c>
      <c r="D724" s="22">
        <v>3.1254687309265137</v>
      </c>
      <c r="E724" s="23">
        <v>193.80000305175781</v>
      </c>
      <c r="F724" s="23">
        <v>50.159537242725492</v>
      </c>
      <c r="G724" s="23">
        <v>-66.460061380639672</v>
      </c>
      <c r="H724" s="23">
        <v>50.160329572096884</v>
      </c>
      <c r="I724" s="23">
        <v>-66.460028975501345</v>
      </c>
      <c r="J724" s="23">
        <v>86.138778686523438</v>
      </c>
      <c r="K724" s="23">
        <v>0.82350653409957886</v>
      </c>
      <c r="L724" s="24">
        <v>0.56011098623275757</v>
      </c>
      <c r="M724" s="20">
        <v>25569.009482581019</v>
      </c>
      <c r="N724" s="22">
        <v>8.4243163466453552E-2</v>
      </c>
      <c r="O724" s="25">
        <v>26047.509765625</v>
      </c>
      <c r="P724" s="25">
        <v>49698.64453125</v>
      </c>
      <c r="Q724" s="26">
        <v>30.153203964233398</v>
      </c>
      <c r="R724" s="27">
        <v>38.391384124755859</v>
      </c>
      <c r="S724" s="28">
        <v>1.0241917371749878</v>
      </c>
      <c r="T724" s="29">
        <v>32.304119110107422</v>
      </c>
      <c r="U724" s="30">
        <v>8.187077522277832</v>
      </c>
      <c r="V724" s="31">
        <v>-60.939788818359375</v>
      </c>
      <c r="W724" s="31">
        <v>186.63841247558594</v>
      </c>
      <c r="X724" s="22">
        <v>0</v>
      </c>
      <c r="Y724" s="32">
        <v>0</v>
      </c>
      <c r="Z724" s="22">
        <v>-9.4085693359375E-2</v>
      </c>
      <c r="AA724" s="32">
        <v>0</v>
      </c>
      <c r="AB724" s="22">
        <v>8.4243163466453552E-2</v>
      </c>
      <c r="AC724" s="33">
        <v>14.552000045776367</v>
      </c>
    </row>
    <row r="725" spans="1:29" x14ac:dyDescent="0.2">
      <c r="A725" s="20">
        <v>46000.798179016201</v>
      </c>
      <c r="B725" s="21">
        <v>7.9060001373291016</v>
      </c>
      <c r="C725" s="21">
        <v>8.7079954147338867</v>
      </c>
      <c r="D725" s="22">
        <v>3.1254687309265137</v>
      </c>
      <c r="E725" s="23">
        <v>190.80000305175781</v>
      </c>
      <c r="F725" s="23">
        <v>50.159537242725492</v>
      </c>
      <c r="G725" s="23">
        <v>-66.460061380639672</v>
      </c>
      <c r="H725" s="23">
        <v>50.160321829801276</v>
      </c>
      <c r="I725" s="23">
        <v>-66.460032450968328</v>
      </c>
      <c r="J725" s="23">
        <v>85.277587890625</v>
      </c>
      <c r="K725" s="23">
        <v>0.57516008615493774</v>
      </c>
      <c r="L725" s="24">
        <v>0.56011098623275757</v>
      </c>
      <c r="M725" s="20">
        <v>25569.009494953705</v>
      </c>
      <c r="N725" s="22">
        <v>8.7004393339157104E-2</v>
      </c>
      <c r="O725" s="25">
        <v>26046.06640625</v>
      </c>
      <c r="P725" s="25">
        <v>49690.88671875</v>
      </c>
      <c r="Q725" s="26">
        <v>30.148807525634766</v>
      </c>
      <c r="R725" s="27">
        <v>38.393512725830078</v>
      </c>
      <c r="S725" s="28">
        <v>1.0241882801055908</v>
      </c>
      <c r="T725" s="29">
        <v>32.299076080322266</v>
      </c>
      <c r="U725" s="30">
        <v>8.187769889831543</v>
      </c>
      <c r="V725" s="31">
        <v>-60.977935791015625</v>
      </c>
      <c r="W725" s="31">
        <v>186.10435485839844</v>
      </c>
      <c r="X725" s="22">
        <v>0</v>
      </c>
      <c r="Y725" s="32">
        <v>0</v>
      </c>
      <c r="Z725" s="22">
        <v>-9.3353271484375E-2</v>
      </c>
      <c r="AA725" s="32">
        <v>0</v>
      </c>
      <c r="AB725" s="22">
        <v>8.7004393339157104E-2</v>
      </c>
      <c r="AC725" s="33">
        <v>14.552000045776367</v>
      </c>
    </row>
    <row r="726" spans="1:29" x14ac:dyDescent="0.2">
      <c r="A726" s="20">
        <v>46000.798195567128</v>
      </c>
      <c r="B726" s="21">
        <v>7.9149999618530273</v>
      </c>
      <c r="C726" s="21">
        <v>8.7287998199462891</v>
      </c>
      <c r="D726" s="22">
        <v>3.1254687309265137</v>
      </c>
      <c r="E726" s="23">
        <v>188.39999389648438</v>
      </c>
      <c r="F726" s="23">
        <v>50.159537242725492</v>
      </c>
      <c r="G726" s="23">
        <v>-66.460061380639672</v>
      </c>
      <c r="H726" s="23">
        <v>50.160316465480136</v>
      </c>
      <c r="I726" s="23">
        <v>-66.460034258395893</v>
      </c>
      <c r="J726" s="23">
        <v>84.680900573730469</v>
      </c>
      <c r="K726" s="23">
        <v>0.44600668549537659</v>
      </c>
      <c r="L726" s="24">
        <v>0.56011098623275757</v>
      </c>
      <c r="M726" s="20">
        <v>25569.009511504628</v>
      </c>
      <c r="N726" s="22">
        <v>8.7004393339157104E-2</v>
      </c>
      <c r="O726" s="25">
        <v>26046.06640625</v>
      </c>
      <c r="P726" s="25">
        <v>49690.88671875</v>
      </c>
      <c r="Q726" s="26">
        <v>30.148807525634766</v>
      </c>
      <c r="R726" s="27">
        <v>38.393512725830078</v>
      </c>
      <c r="S726" s="28">
        <v>1.0241882801055908</v>
      </c>
      <c r="T726" s="29">
        <v>32.299076080322266</v>
      </c>
      <c r="U726" s="30">
        <v>8.187769889831543</v>
      </c>
      <c r="V726" s="31">
        <v>-60.977935791015625</v>
      </c>
      <c r="W726" s="31">
        <v>186.10435485839844</v>
      </c>
      <c r="X726" s="22">
        <v>0</v>
      </c>
      <c r="Y726" s="32">
        <v>0</v>
      </c>
      <c r="Z726" s="22">
        <v>-9.3353271484375E-2</v>
      </c>
      <c r="AA726" s="32">
        <v>0</v>
      </c>
      <c r="AB726" s="22">
        <v>8.7004393339157104E-2</v>
      </c>
      <c r="AC726" s="33">
        <v>14.552000045776367</v>
      </c>
    </row>
    <row r="727" spans="1:29" x14ac:dyDescent="0.2">
      <c r="A727" s="20">
        <v>46000.79820715278</v>
      </c>
      <c r="B727" s="21">
        <v>7.8909997940063477</v>
      </c>
      <c r="C727" s="21">
        <v>8.7227954864501953</v>
      </c>
      <c r="D727" s="22">
        <v>3.1254687309265137</v>
      </c>
      <c r="E727" s="23">
        <v>184.19999694824219</v>
      </c>
      <c r="F727" s="23">
        <v>50.159537242725492</v>
      </c>
      <c r="G727" s="23">
        <v>-66.460061380639672</v>
      </c>
      <c r="H727" s="23">
        <v>50.160311248745003</v>
      </c>
      <c r="I727" s="23">
        <v>-66.460035598908902</v>
      </c>
      <c r="J727" s="23">
        <v>84.100631713867188</v>
      </c>
      <c r="K727" s="23">
        <v>0.35021758079528809</v>
      </c>
      <c r="L727" s="24">
        <v>0.56011098623275757</v>
      </c>
      <c r="M727" s="20">
        <v>25569.009523078705</v>
      </c>
      <c r="N727" s="22">
        <v>8.7004393339157104E-2</v>
      </c>
      <c r="O727" s="25">
        <v>26046.06640625</v>
      </c>
      <c r="P727" s="25">
        <v>49690.88671875</v>
      </c>
      <c r="Q727" s="26">
        <v>30.148807525634766</v>
      </c>
      <c r="R727" s="27">
        <v>38.393512725830078</v>
      </c>
      <c r="S727" s="28">
        <v>1.0241882801055908</v>
      </c>
      <c r="T727" s="29">
        <v>32.299076080322266</v>
      </c>
      <c r="U727" s="30">
        <v>8.187769889831543</v>
      </c>
      <c r="V727" s="31">
        <v>-60.977935791015625</v>
      </c>
      <c r="W727" s="31">
        <v>186.10435485839844</v>
      </c>
      <c r="X727" s="22">
        <v>0</v>
      </c>
      <c r="Y727" s="32">
        <v>0</v>
      </c>
      <c r="Z727" s="22">
        <v>-9.3353271484375E-2</v>
      </c>
      <c r="AA727" s="32">
        <v>0</v>
      </c>
      <c r="AB727" s="22">
        <v>8.7004393339157104E-2</v>
      </c>
      <c r="AC727" s="33">
        <v>14.552000045776367</v>
      </c>
    </row>
    <row r="728" spans="1:29" x14ac:dyDescent="0.2">
      <c r="A728" s="20">
        <v>46000.79821872685</v>
      </c>
      <c r="B728" s="21">
        <v>7.8949999809265137</v>
      </c>
      <c r="C728" s="21">
        <v>8.6986207962036133</v>
      </c>
      <c r="D728" s="22">
        <v>3.1254687309265137</v>
      </c>
      <c r="E728" s="23">
        <v>182.30000305175781</v>
      </c>
      <c r="F728" s="23">
        <v>50.159537242725492</v>
      </c>
      <c r="G728" s="23">
        <v>-66.460061380639672</v>
      </c>
      <c r="H728" s="23">
        <v>50.160306086656114</v>
      </c>
      <c r="I728" s="23">
        <v>-66.460036741239477</v>
      </c>
      <c r="J728" s="23">
        <v>83.526443481445313</v>
      </c>
      <c r="K728" s="23">
        <v>0.26859003305435181</v>
      </c>
      <c r="L728" s="24">
        <v>0.56011098623275757</v>
      </c>
      <c r="M728" s="20">
        <v>25569.00953466435</v>
      </c>
      <c r="N728" s="22">
        <v>8.7004393339157104E-2</v>
      </c>
      <c r="O728" s="25">
        <v>26046.06640625</v>
      </c>
      <c r="P728" s="25">
        <v>49690.88671875</v>
      </c>
      <c r="Q728" s="26">
        <v>30.148807525634766</v>
      </c>
      <c r="R728" s="27">
        <v>38.393512725830078</v>
      </c>
      <c r="S728" s="28">
        <v>1.0241882801055908</v>
      </c>
      <c r="T728" s="29">
        <v>32.299076080322266</v>
      </c>
      <c r="U728" s="30">
        <v>8.187769889831543</v>
      </c>
      <c r="V728" s="31">
        <v>-60.977935791015625</v>
      </c>
      <c r="W728" s="31">
        <v>186.10435485839844</v>
      </c>
      <c r="X728" s="22">
        <v>0</v>
      </c>
      <c r="Y728" s="32">
        <v>0</v>
      </c>
      <c r="Z728" s="22">
        <v>-9.3353271484375E-2</v>
      </c>
      <c r="AA728" s="32">
        <v>0</v>
      </c>
      <c r="AB728" s="22">
        <v>8.7004393339157104E-2</v>
      </c>
      <c r="AC728" s="33">
        <v>14.552000045776367</v>
      </c>
    </row>
    <row r="729" spans="1:29" x14ac:dyDescent="0.2">
      <c r="A729" s="20">
        <v>46000.798230312503</v>
      </c>
      <c r="B729" s="21">
        <v>7.9019999504089355</v>
      </c>
      <c r="C729" s="21">
        <v>8.6879348754882813</v>
      </c>
      <c r="D729" s="22">
        <v>3.1079120635986328</v>
      </c>
      <c r="E729" s="23">
        <v>180.19999694824219</v>
      </c>
      <c r="F729" s="23">
        <v>50.159537242725492</v>
      </c>
      <c r="G729" s="23">
        <v>-66.460061380639672</v>
      </c>
      <c r="H729" s="23">
        <v>50.160301010873042</v>
      </c>
      <c r="I729" s="23">
        <v>-66.460037500903653</v>
      </c>
      <c r="J729" s="23">
        <v>82.96185302734375</v>
      </c>
      <c r="K729" s="23">
        <v>0.21430666744709015</v>
      </c>
      <c r="L729" s="24">
        <v>0.55869841575622559</v>
      </c>
      <c r="M729" s="20">
        <v>25569.009546238427</v>
      </c>
      <c r="N729" s="22">
        <v>9.0129397809505463E-2</v>
      </c>
      <c r="O729" s="25">
        <v>26052.94921875</v>
      </c>
      <c r="P729" s="25">
        <v>49698.35546875</v>
      </c>
      <c r="Q729" s="26">
        <v>30.1546630859375</v>
      </c>
      <c r="R729" s="27">
        <v>38.383369445800781</v>
      </c>
      <c r="S729" s="28">
        <v>1.0241926908493042</v>
      </c>
      <c r="T729" s="29">
        <v>32.303932189941406</v>
      </c>
      <c r="U729" s="30">
        <v>8.18731689453125</v>
      </c>
      <c r="V729" s="31">
        <v>-60.954093933105469</v>
      </c>
      <c r="W729" s="31">
        <v>185.75148010253906</v>
      </c>
      <c r="X729" s="22">
        <v>0</v>
      </c>
      <c r="Y729" s="32">
        <v>0</v>
      </c>
      <c r="Z729" s="22">
        <v>-9.2803955078125E-2</v>
      </c>
      <c r="AA729" s="32">
        <v>0</v>
      </c>
      <c r="AB729" s="22">
        <v>9.0129397809505463E-2</v>
      </c>
      <c r="AC729" s="33">
        <v>14.552000045776367</v>
      </c>
    </row>
    <row r="730" spans="1:29" x14ac:dyDescent="0.2">
      <c r="A730" s="20">
        <v>46000.798241886572</v>
      </c>
      <c r="B730" s="21">
        <v>7.9070000648498535</v>
      </c>
      <c r="C730" s="21">
        <v>8.711273193359375</v>
      </c>
      <c r="D730" s="22">
        <v>3.1079120635986328</v>
      </c>
      <c r="E730" s="23">
        <v>178.19999694824219</v>
      </c>
      <c r="F730" s="23">
        <v>50.159537242725492</v>
      </c>
      <c r="G730" s="23">
        <v>-66.460061380639672</v>
      </c>
      <c r="H730" s="23">
        <v>50.160295736886837</v>
      </c>
      <c r="I730" s="23">
        <v>-66.460037871895651</v>
      </c>
      <c r="J730" s="23">
        <v>82.375213623046875</v>
      </c>
      <c r="K730" s="23">
        <v>0.18779668211936951</v>
      </c>
      <c r="L730" s="24">
        <v>0.55869841575622559</v>
      </c>
      <c r="M730" s="20">
        <v>25569.0095578125</v>
      </c>
      <c r="N730" s="22">
        <v>9.0129397809505463E-2</v>
      </c>
      <c r="O730" s="25">
        <v>26052.94921875</v>
      </c>
      <c r="P730" s="25">
        <v>49698.35546875</v>
      </c>
      <c r="Q730" s="26">
        <v>30.1546630859375</v>
      </c>
      <c r="R730" s="27">
        <v>38.383369445800781</v>
      </c>
      <c r="S730" s="28">
        <v>1.0241926908493042</v>
      </c>
      <c r="T730" s="29">
        <v>32.303932189941406</v>
      </c>
      <c r="U730" s="30">
        <v>8.18731689453125</v>
      </c>
      <c r="V730" s="31">
        <v>-60.954093933105469</v>
      </c>
      <c r="W730" s="31">
        <v>185.75148010253906</v>
      </c>
      <c r="X730" s="22">
        <v>0</v>
      </c>
      <c r="Y730" s="32">
        <v>0</v>
      </c>
      <c r="Z730" s="22">
        <v>-9.2803955078125E-2</v>
      </c>
      <c r="AA730" s="32">
        <v>0</v>
      </c>
      <c r="AB730" s="22">
        <v>9.0129397809505463E-2</v>
      </c>
      <c r="AC730" s="33">
        <v>14.552000045776367</v>
      </c>
    </row>
    <row r="731" spans="1:29" x14ac:dyDescent="0.2">
      <c r="A731" s="20">
        <v>46000.798254247682</v>
      </c>
      <c r="B731" s="21">
        <v>7.9140000343322754</v>
      </c>
      <c r="C731" s="21">
        <v>8.7092761993408203</v>
      </c>
      <c r="D731" s="22">
        <v>3.1079120635986328</v>
      </c>
      <c r="E731" s="23">
        <v>175.5</v>
      </c>
      <c r="F731" s="23">
        <v>50.159537242725492</v>
      </c>
      <c r="G731" s="23">
        <v>-66.460061380639672</v>
      </c>
      <c r="H731" s="23">
        <v>50.160287581376167</v>
      </c>
      <c r="I731" s="23">
        <v>-66.460037956499477</v>
      </c>
      <c r="J731" s="23">
        <v>81.468055725097656</v>
      </c>
      <c r="K731" s="23">
        <v>0.18175117671489716</v>
      </c>
      <c r="L731" s="24">
        <v>0.55869841575622559</v>
      </c>
      <c r="M731" s="20">
        <v>25569.009570185186</v>
      </c>
      <c r="N731" s="22">
        <v>9.0129397809505463E-2</v>
      </c>
      <c r="O731" s="25">
        <v>26052.94921875</v>
      </c>
      <c r="P731" s="25">
        <v>49698.35546875</v>
      </c>
      <c r="Q731" s="26">
        <v>30.1546630859375</v>
      </c>
      <c r="R731" s="27">
        <v>38.383369445800781</v>
      </c>
      <c r="S731" s="28">
        <v>1.0241926908493042</v>
      </c>
      <c r="T731" s="29">
        <v>32.303932189941406</v>
      </c>
      <c r="U731" s="30">
        <v>8.18731689453125</v>
      </c>
      <c r="V731" s="31">
        <v>-60.954093933105469</v>
      </c>
      <c r="W731" s="31">
        <v>185.75148010253906</v>
      </c>
      <c r="X731" s="22">
        <v>0</v>
      </c>
      <c r="Y731" s="32">
        <v>0</v>
      </c>
      <c r="Z731" s="22">
        <v>-9.2803955078125E-2</v>
      </c>
      <c r="AA731" s="32">
        <v>0</v>
      </c>
      <c r="AB731" s="22">
        <v>9.0129397809505463E-2</v>
      </c>
      <c r="AC731" s="33">
        <v>14.552000045776367</v>
      </c>
    </row>
    <row r="732" spans="1:29" x14ac:dyDescent="0.2">
      <c r="A732" s="20">
        <v>46000.798270798608</v>
      </c>
      <c r="B732" s="21">
        <v>7.9029998779296875</v>
      </c>
      <c r="C732" s="21">
        <v>8.6536579132080078</v>
      </c>
      <c r="D732" s="22">
        <v>3.1079120635986328</v>
      </c>
      <c r="E732" s="23">
        <v>173.19999694824219</v>
      </c>
      <c r="F732" s="23">
        <v>50.159537242725492</v>
      </c>
      <c r="G732" s="23">
        <v>-66.460061380639672</v>
      </c>
      <c r="H732" s="23">
        <v>50.160282143741291</v>
      </c>
      <c r="I732" s="23">
        <v>-66.460037369373268</v>
      </c>
      <c r="J732" s="23">
        <v>80.86322021484375</v>
      </c>
      <c r="K732" s="23">
        <v>0.22370554506778717</v>
      </c>
      <c r="L732" s="24">
        <v>0.55869841575622559</v>
      </c>
      <c r="M732" s="20">
        <v>25569.009586736112</v>
      </c>
      <c r="N732" s="22">
        <v>9.0129397809505463E-2</v>
      </c>
      <c r="O732" s="25">
        <v>26052.94921875</v>
      </c>
      <c r="P732" s="25">
        <v>49698.35546875</v>
      </c>
      <c r="Q732" s="26">
        <v>30.1546630859375</v>
      </c>
      <c r="R732" s="27">
        <v>38.383369445800781</v>
      </c>
      <c r="S732" s="28">
        <v>1.0241926908493042</v>
      </c>
      <c r="T732" s="29">
        <v>32.303932189941406</v>
      </c>
      <c r="U732" s="30">
        <v>8.18731689453125</v>
      </c>
      <c r="V732" s="31">
        <v>-60.954093933105469</v>
      </c>
      <c r="W732" s="31">
        <v>185.75148010253906</v>
      </c>
      <c r="X732" s="22">
        <v>0</v>
      </c>
      <c r="Y732" s="32">
        <v>0</v>
      </c>
      <c r="Z732" s="22">
        <v>-9.2803955078125E-2</v>
      </c>
      <c r="AA732" s="32">
        <v>0</v>
      </c>
      <c r="AB732" s="22">
        <v>9.0129397809505463E-2</v>
      </c>
      <c r="AC732" s="33">
        <v>14.552000045776367</v>
      </c>
    </row>
    <row r="733" spans="1:29" x14ac:dyDescent="0.2">
      <c r="A733" s="20">
        <v>46000.79828239583</v>
      </c>
      <c r="B733" s="21">
        <v>7.8949999809265137</v>
      </c>
      <c r="C733" s="21">
        <v>8.666229248046875</v>
      </c>
      <c r="D733" s="22">
        <v>3.0943865776062012</v>
      </c>
      <c r="E733" s="23">
        <v>171.80000305175781</v>
      </c>
      <c r="F733" s="23">
        <v>50.159537242725492</v>
      </c>
      <c r="G733" s="23">
        <v>-66.460061380639672</v>
      </c>
      <c r="H733" s="23">
        <v>50.160276879589887</v>
      </c>
      <c r="I733" s="23">
        <v>-66.460036355589423</v>
      </c>
      <c r="J733" s="23">
        <v>80.277679443359375</v>
      </c>
      <c r="K733" s="23">
        <v>0.29614764451980591</v>
      </c>
      <c r="L733" s="24">
        <v>0.55728590488433838</v>
      </c>
      <c r="M733" s="20">
        <v>25569.009598321758</v>
      </c>
      <c r="N733" s="22">
        <v>9.0129397809505463E-2</v>
      </c>
      <c r="O733" s="25">
        <v>26052.94921875</v>
      </c>
      <c r="P733" s="25">
        <v>49698.35546875</v>
      </c>
      <c r="Q733" s="26">
        <v>30.1546630859375</v>
      </c>
      <c r="R733" s="27">
        <v>38.383369445800781</v>
      </c>
      <c r="S733" s="28">
        <v>1.0241926908493042</v>
      </c>
      <c r="T733" s="29">
        <v>32.303932189941406</v>
      </c>
      <c r="U733" s="30">
        <v>8.18731689453125</v>
      </c>
      <c r="V733" s="31">
        <v>-60.954093933105469</v>
      </c>
      <c r="W733" s="31">
        <v>185.75148010253906</v>
      </c>
      <c r="X733" s="22">
        <v>0</v>
      </c>
      <c r="Y733" s="32">
        <v>0</v>
      </c>
      <c r="Z733" s="22">
        <v>-9.2803955078125E-2</v>
      </c>
      <c r="AA733" s="32">
        <v>0</v>
      </c>
      <c r="AB733" s="22">
        <v>9.0129397809505463E-2</v>
      </c>
      <c r="AC733" s="33">
        <v>14.552000045776367</v>
      </c>
    </row>
    <row r="734" spans="1:29" x14ac:dyDescent="0.2">
      <c r="A734" s="20">
        <v>46000.798293969907</v>
      </c>
      <c r="B734" s="21">
        <v>7.9039998054504395</v>
      </c>
      <c r="C734" s="21">
        <v>8.6067485809326172</v>
      </c>
      <c r="D734" s="22">
        <v>3.0943865776062012</v>
      </c>
      <c r="E734" s="23">
        <v>170.69999694824219</v>
      </c>
      <c r="F734" s="23">
        <v>50.159537242725492</v>
      </c>
      <c r="G734" s="23">
        <v>-66.460061380639672</v>
      </c>
      <c r="H734" s="23">
        <v>50.160271535540716</v>
      </c>
      <c r="I734" s="23">
        <v>-66.46003539502982</v>
      </c>
      <c r="J734" s="23">
        <v>79.683242797851563</v>
      </c>
      <c r="K734" s="23">
        <v>0.36478650569915771</v>
      </c>
      <c r="L734" s="24">
        <v>0.55728590488433838</v>
      </c>
      <c r="M734" s="20">
        <v>25569.009609907407</v>
      </c>
      <c r="N734" s="22">
        <v>9.0573728084564209E-2</v>
      </c>
      <c r="O734" s="25">
        <v>26054.287109375</v>
      </c>
      <c r="P734" s="25">
        <v>49700.10546875</v>
      </c>
      <c r="Q734" s="26">
        <v>30.155946731567383</v>
      </c>
      <c r="R734" s="27">
        <v>38.381401062011719</v>
      </c>
      <c r="S734" s="28">
        <v>1.0241938829421997</v>
      </c>
      <c r="T734" s="29">
        <v>32.305068969726563</v>
      </c>
      <c r="U734" s="30">
        <v>8.1876668930053711</v>
      </c>
      <c r="V734" s="31">
        <v>-60.973167419433594</v>
      </c>
      <c r="W734" s="31">
        <v>185.42247009277344</v>
      </c>
      <c r="X734" s="22">
        <v>0</v>
      </c>
      <c r="Y734" s="32">
        <v>0</v>
      </c>
      <c r="Z734" s="22">
        <v>-9.210205078125E-2</v>
      </c>
      <c r="AA734" s="32">
        <v>0</v>
      </c>
      <c r="AB734" s="22">
        <v>9.0573728084564209E-2</v>
      </c>
      <c r="AC734" s="33">
        <v>14.515999794006348</v>
      </c>
    </row>
    <row r="735" spans="1:29" x14ac:dyDescent="0.2">
      <c r="A735" s="20">
        <v>46000.798306331017</v>
      </c>
      <c r="B735" s="21">
        <v>7.9140000343322754</v>
      </c>
      <c r="C735" s="21">
        <v>8.5996885299682617</v>
      </c>
      <c r="D735" s="22">
        <v>3.0943865776062012</v>
      </c>
      <c r="E735" s="23">
        <v>169.10000610351563</v>
      </c>
      <c r="F735" s="23">
        <v>50.159537242725492</v>
      </c>
      <c r="G735" s="23">
        <v>-66.460061380639672</v>
      </c>
      <c r="H735" s="23">
        <v>50.160263606233059</v>
      </c>
      <c r="I735" s="23">
        <v>-66.460034064319771</v>
      </c>
      <c r="J735" s="23">
        <v>78.801254272460938</v>
      </c>
      <c r="K735" s="23">
        <v>0.45987528562545776</v>
      </c>
      <c r="L735" s="24">
        <v>0.55728590488433838</v>
      </c>
      <c r="M735" s="20">
        <v>25569.009622268517</v>
      </c>
      <c r="N735" s="22">
        <v>9.0573728084564209E-2</v>
      </c>
      <c r="O735" s="25">
        <v>26054.287109375</v>
      </c>
      <c r="P735" s="25">
        <v>49700.10546875</v>
      </c>
      <c r="Q735" s="26">
        <v>30.155946731567383</v>
      </c>
      <c r="R735" s="27">
        <v>38.381401062011719</v>
      </c>
      <c r="S735" s="28">
        <v>1.0241938829421997</v>
      </c>
      <c r="T735" s="29">
        <v>32.305068969726563</v>
      </c>
      <c r="U735" s="30">
        <v>8.1876668930053711</v>
      </c>
      <c r="V735" s="31">
        <v>-60.973167419433594</v>
      </c>
      <c r="W735" s="31">
        <v>185.42247009277344</v>
      </c>
      <c r="X735" s="22">
        <v>0</v>
      </c>
      <c r="Y735" s="32">
        <v>0</v>
      </c>
      <c r="Z735" s="22">
        <v>-9.210205078125E-2</v>
      </c>
      <c r="AA735" s="32">
        <v>0</v>
      </c>
      <c r="AB735" s="22">
        <v>9.0573728084564209E-2</v>
      </c>
      <c r="AC735" s="33">
        <v>14.515999794006348</v>
      </c>
    </row>
    <row r="736" spans="1:29" x14ac:dyDescent="0.2">
      <c r="A736" s="20">
        <v>46000.798322881943</v>
      </c>
      <c r="B736" s="21">
        <v>7.9109997749328613</v>
      </c>
      <c r="C736" s="21">
        <v>8.5842723846435547</v>
      </c>
      <c r="D736" s="22">
        <v>3.0943865776062012</v>
      </c>
      <c r="E736" s="23">
        <v>171.19999694824219</v>
      </c>
      <c r="F736" s="23">
        <v>50.159537242725492</v>
      </c>
      <c r="G736" s="23">
        <v>-66.460061380639672</v>
      </c>
      <c r="H736" s="23">
        <v>50.16025844394607</v>
      </c>
      <c r="I736" s="23">
        <v>-66.460032903797526</v>
      </c>
      <c r="J736" s="23">
        <v>78.227043151855469</v>
      </c>
      <c r="K736" s="23">
        <v>0.54280292987823486</v>
      </c>
      <c r="L736" s="24">
        <v>0.55728590488433838</v>
      </c>
      <c r="M736" s="20">
        <v>25569.009638819443</v>
      </c>
      <c r="N736" s="22">
        <v>9.0573728084564209E-2</v>
      </c>
      <c r="O736" s="25">
        <v>26054.287109375</v>
      </c>
      <c r="P736" s="25">
        <v>49700.10546875</v>
      </c>
      <c r="Q736" s="26">
        <v>30.155946731567383</v>
      </c>
      <c r="R736" s="27">
        <v>38.381401062011719</v>
      </c>
      <c r="S736" s="28">
        <v>1.0241938829421997</v>
      </c>
      <c r="T736" s="29">
        <v>32.305068969726563</v>
      </c>
      <c r="U736" s="30">
        <v>8.1876668930053711</v>
      </c>
      <c r="V736" s="31">
        <v>-60.973167419433594</v>
      </c>
      <c r="W736" s="31">
        <v>185.42247009277344</v>
      </c>
      <c r="X736" s="22">
        <v>0</v>
      </c>
      <c r="Y736" s="32">
        <v>0</v>
      </c>
      <c r="Z736" s="22">
        <v>-9.210205078125E-2</v>
      </c>
      <c r="AA736" s="32">
        <v>0</v>
      </c>
      <c r="AB736" s="22">
        <v>9.0573728084564209E-2</v>
      </c>
      <c r="AC736" s="33">
        <v>14.515999794006348</v>
      </c>
    </row>
    <row r="737" spans="1:29" x14ac:dyDescent="0.2">
      <c r="A737" s="20">
        <v>46000.798334467596</v>
      </c>
      <c r="B737" s="21">
        <v>7.9060001373291016</v>
      </c>
      <c r="C737" s="21">
        <v>8.6288490295410156</v>
      </c>
      <c r="D737" s="22">
        <v>3.0943865776062012</v>
      </c>
      <c r="E737" s="23">
        <v>171.69999694824219</v>
      </c>
      <c r="F737" s="23">
        <v>50.159537242725492</v>
      </c>
      <c r="G737" s="23">
        <v>-66.460061380639672</v>
      </c>
      <c r="H737" s="23">
        <v>50.160253121859249</v>
      </c>
      <c r="I737" s="23">
        <v>-66.460031941110742</v>
      </c>
      <c r="J737" s="23">
        <v>77.635055541992188</v>
      </c>
      <c r="K737" s="23">
        <v>0.61159384250640869</v>
      </c>
      <c r="L737" s="24">
        <v>0.55728590488433838</v>
      </c>
      <c r="M737" s="20">
        <v>25569.009650405093</v>
      </c>
      <c r="N737" s="22">
        <v>9.0573728084564209E-2</v>
      </c>
      <c r="O737" s="25">
        <v>26054.287109375</v>
      </c>
      <c r="P737" s="25">
        <v>49700.10546875</v>
      </c>
      <c r="Q737" s="26">
        <v>30.155946731567383</v>
      </c>
      <c r="R737" s="27">
        <v>38.381401062011719</v>
      </c>
      <c r="S737" s="28">
        <v>1.0241938829421997</v>
      </c>
      <c r="T737" s="29">
        <v>32.305068969726563</v>
      </c>
      <c r="U737" s="30">
        <v>8.1876668930053711</v>
      </c>
      <c r="V737" s="31">
        <v>-60.973167419433594</v>
      </c>
      <c r="W737" s="31">
        <v>185.42247009277344</v>
      </c>
      <c r="X737" s="22">
        <v>0</v>
      </c>
      <c r="Y737" s="32">
        <v>0</v>
      </c>
      <c r="Z737" s="22">
        <v>-9.210205078125E-2</v>
      </c>
      <c r="AA737" s="32">
        <v>0</v>
      </c>
      <c r="AB737" s="22">
        <v>9.0573728084564209E-2</v>
      </c>
      <c r="AC737" s="33">
        <v>14.515999794006348</v>
      </c>
    </row>
    <row r="738" spans="1:29" x14ac:dyDescent="0.2">
      <c r="A738" s="20">
        <v>46000.798346041665</v>
      </c>
      <c r="B738" s="21">
        <v>7.9050002098083496</v>
      </c>
      <c r="C738" s="21">
        <v>8.6000795364379883</v>
      </c>
      <c r="D738" s="22">
        <v>3.0978126525878906</v>
      </c>
      <c r="E738" s="23">
        <v>175.89999389648438</v>
      </c>
      <c r="F738" s="23">
        <v>50.159537242725492</v>
      </c>
      <c r="G738" s="23">
        <v>-66.460061380639672</v>
      </c>
      <c r="H738" s="23">
        <v>50.160247746416594</v>
      </c>
      <c r="I738" s="23">
        <v>-66.460031128883017</v>
      </c>
      <c r="J738" s="23">
        <v>77.037132263183594</v>
      </c>
      <c r="K738" s="23">
        <v>0.66963344812393188</v>
      </c>
      <c r="L738" s="24">
        <v>0.55587339401245117</v>
      </c>
      <c r="M738" s="20">
        <v>25569.009661979166</v>
      </c>
      <c r="N738" s="22">
        <v>9.3840330839157104E-2</v>
      </c>
      <c r="O738" s="25">
        <v>26057.392578125</v>
      </c>
      <c r="P738" s="25">
        <v>49700.12109375</v>
      </c>
      <c r="Q738" s="26">
        <v>30.156867980957031</v>
      </c>
      <c r="R738" s="27">
        <v>38.376823425292969</v>
      </c>
      <c r="S738" s="28">
        <v>1.0241943597793579</v>
      </c>
      <c r="T738" s="29">
        <v>32.305080413818359</v>
      </c>
      <c r="U738" s="30">
        <v>8.1877412796020508</v>
      </c>
      <c r="V738" s="31">
        <v>-60.977935791015625</v>
      </c>
      <c r="W738" s="31">
        <v>185.19834899902344</v>
      </c>
      <c r="X738" s="22">
        <v>0</v>
      </c>
      <c r="Y738" s="32">
        <v>0</v>
      </c>
      <c r="Z738" s="22">
        <v>-9.1278076171875E-2</v>
      </c>
      <c r="AA738" s="32">
        <v>0</v>
      </c>
      <c r="AB738" s="22">
        <v>9.3840330839157104E-2</v>
      </c>
      <c r="AC738" s="33">
        <v>14.534000396728516</v>
      </c>
    </row>
    <row r="739" spans="1:29" x14ac:dyDescent="0.2">
      <c r="A739" s="20">
        <v>46000.798357627318</v>
      </c>
      <c r="B739" s="21">
        <v>7.9140000343322754</v>
      </c>
      <c r="C739" s="21">
        <v>8.6418666839599609</v>
      </c>
      <c r="D739" s="22">
        <v>3.0978126525878906</v>
      </c>
      <c r="E739" s="23">
        <v>177.10000610351563</v>
      </c>
      <c r="F739" s="23">
        <v>50.159537242725492</v>
      </c>
      <c r="G739" s="23">
        <v>-66.460061380639672</v>
      </c>
      <c r="H739" s="23">
        <v>50.160242375346613</v>
      </c>
      <c r="I739" s="23">
        <v>-66.46003035254769</v>
      </c>
      <c r="J739" s="23">
        <v>76.439697265625</v>
      </c>
      <c r="K739" s="23">
        <v>0.72510820627212524</v>
      </c>
      <c r="L739" s="24">
        <v>0.55587339401245117</v>
      </c>
      <c r="M739" s="20">
        <v>25569.009673553242</v>
      </c>
      <c r="N739" s="22">
        <v>9.3840330839157104E-2</v>
      </c>
      <c r="O739" s="25">
        <v>26057.392578125</v>
      </c>
      <c r="P739" s="25">
        <v>49700.12109375</v>
      </c>
      <c r="Q739" s="26">
        <v>30.156867980957031</v>
      </c>
      <c r="R739" s="27">
        <v>38.376823425292969</v>
      </c>
      <c r="S739" s="28">
        <v>1.0241943597793579</v>
      </c>
      <c r="T739" s="29">
        <v>32.305080413818359</v>
      </c>
      <c r="U739" s="30">
        <v>8.1877412796020508</v>
      </c>
      <c r="V739" s="31">
        <v>-60.977935791015625</v>
      </c>
      <c r="W739" s="31">
        <v>185.19834899902344</v>
      </c>
      <c r="X739" s="22">
        <v>0</v>
      </c>
      <c r="Y739" s="32">
        <v>0</v>
      </c>
      <c r="Z739" s="22">
        <v>-9.1278076171875E-2</v>
      </c>
      <c r="AA739" s="32">
        <v>0</v>
      </c>
      <c r="AB739" s="22">
        <v>9.3840330839157104E-2</v>
      </c>
      <c r="AC739" s="33">
        <v>14.534000396728516</v>
      </c>
    </row>
    <row r="740" spans="1:29" x14ac:dyDescent="0.2">
      <c r="A740" s="20">
        <v>46000.798369201388</v>
      </c>
      <c r="B740" s="21">
        <v>7.9169998168945313</v>
      </c>
      <c r="C740" s="21">
        <v>8.6354904174804688</v>
      </c>
      <c r="D740" s="22">
        <v>3.0978126525878906</v>
      </c>
      <c r="E740" s="23">
        <v>179.19999694824219</v>
      </c>
      <c r="F740" s="23">
        <v>50.159537242725492</v>
      </c>
      <c r="G740" s="23">
        <v>-66.460061380639672</v>
      </c>
      <c r="H740" s="23">
        <v>50.160237052606206</v>
      </c>
      <c r="I740" s="23">
        <v>-66.460030133176673</v>
      </c>
      <c r="J740" s="23">
        <v>75.847633361816406</v>
      </c>
      <c r="K740" s="23">
        <v>0.7407839298248291</v>
      </c>
      <c r="L740" s="24">
        <v>0.55587339401245117</v>
      </c>
      <c r="M740" s="20">
        <v>25569.009685127316</v>
      </c>
      <c r="N740" s="22">
        <v>9.3840330839157104E-2</v>
      </c>
      <c r="O740" s="25">
        <v>26057.392578125</v>
      </c>
      <c r="P740" s="25">
        <v>49700.12109375</v>
      </c>
      <c r="Q740" s="26">
        <v>30.156867980957031</v>
      </c>
      <c r="R740" s="27">
        <v>38.376823425292969</v>
      </c>
      <c r="S740" s="28">
        <v>1.0241943597793579</v>
      </c>
      <c r="T740" s="29">
        <v>32.305080413818359</v>
      </c>
      <c r="U740" s="30">
        <v>8.1877412796020508</v>
      </c>
      <c r="V740" s="31">
        <v>-60.977935791015625</v>
      </c>
      <c r="W740" s="31">
        <v>185.19834899902344</v>
      </c>
      <c r="X740" s="22">
        <v>0</v>
      </c>
      <c r="Y740" s="32">
        <v>0</v>
      </c>
      <c r="Z740" s="22">
        <v>-9.1278076171875E-2</v>
      </c>
      <c r="AA740" s="32">
        <v>0</v>
      </c>
      <c r="AB740" s="22">
        <v>9.3840330839157104E-2</v>
      </c>
      <c r="AC740" s="33">
        <v>14.534000396728516</v>
      </c>
    </row>
    <row r="741" spans="1:29" x14ac:dyDescent="0.2">
      <c r="A741" s="20">
        <v>46000.798380775464</v>
      </c>
      <c r="B741" s="21">
        <v>7.8990001678466797</v>
      </c>
      <c r="C741" s="21">
        <v>8.6109123229980469</v>
      </c>
      <c r="D741" s="22">
        <v>3.0978126525878906</v>
      </c>
      <c r="E741" s="23">
        <v>181.80000305175781</v>
      </c>
      <c r="F741" s="23">
        <v>50.159537242725492</v>
      </c>
      <c r="G741" s="23">
        <v>-66.460061380639672</v>
      </c>
      <c r="H741" s="23">
        <v>50.160231780748191</v>
      </c>
      <c r="I741" s="23">
        <v>-66.460030017080626</v>
      </c>
      <c r="J741" s="23">
        <v>75.261238098144531</v>
      </c>
      <c r="K741" s="23">
        <v>0.74907988309860229</v>
      </c>
      <c r="L741" s="24">
        <v>0.55587339401245117</v>
      </c>
      <c r="M741" s="20">
        <v>25569.009696712961</v>
      </c>
      <c r="N741" s="22">
        <v>9.3840330839157104E-2</v>
      </c>
      <c r="O741" s="25">
        <v>26057.392578125</v>
      </c>
      <c r="P741" s="25">
        <v>49700.12109375</v>
      </c>
      <c r="Q741" s="26">
        <v>30.156867980957031</v>
      </c>
      <c r="R741" s="27">
        <v>38.376823425292969</v>
      </c>
      <c r="S741" s="28">
        <v>1.0241943597793579</v>
      </c>
      <c r="T741" s="29">
        <v>32.305080413818359</v>
      </c>
      <c r="U741" s="30">
        <v>8.1877412796020508</v>
      </c>
      <c r="V741" s="31">
        <v>-60.977935791015625</v>
      </c>
      <c r="W741" s="31">
        <v>185.19834899902344</v>
      </c>
      <c r="X741" s="22">
        <v>0</v>
      </c>
      <c r="Y741" s="32">
        <v>0</v>
      </c>
      <c r="Z741" s="22">
        <v>-9.1278076171875E-2</v>
      </c>
      <c r="AA741" s="32">
        <v>0</v>
      </c>
      <c r="AB741" s="22">
        <v>9.3840330839157104E-2</v>
      </c>
      <c r="AC741" s="33">
        <v>14.534000396728516</v>
      </c>
    </row>
    <row r="742" spans="1:29" x14ac:dyDescent="0.2">
      <c r="A742" s="20">
        <v>46000.798392349534</v>
      </c>
      <c r="B742" s="21">
        <v>7.8969998359680176</v>
      </c>
      <c r="C742" s="21">
        <v>8.6371135711669922</v>
      </c>
      <c r="D742" s="22">
        <v>3.0978126525878906</v>
      </c>
      <c r="E742" s="23">
        <v>182.69999694824219</v>
      </c>
      <c r="F742" s="23">
        <v>50.159537242725492</v>
      </c>
      <c r="G742" s="23">
        <v>-66.460061380639672</v>
      </c>
      <c r="H742" s="23">
        <v>50.160226576886728</v>
      </c>
      <c r="I742" s="23">
        <v>-66.460030442082981</v>
      </c>
      <c r="J742" s="23">
        <v>74.682395935058594</v>
      </c>
      <c r="K742" s="23">
        <v>0.71871054172515869</v>
      </c>
      <c r="L742" s="24">
        <v>0.55587339401245117</v>
      </c>
      <c r="M742" s="20">
        <v>25569.009708287038</v>
      </c>
      <c r="N742" s="22">
        <v>9.3840330839157104E-2</v>
      </c>
      <c r="O742" s="25">
        <v>26057.392578125</v>
      </c>
      <c r="P742" s="25">
        <v>49700.12109375</v>
      </c>
      <c r="Q742" s="26">
        <v>30.156867980957031</v>
      </c>
      <c r="R742" s="27">
        <v>38.376823425292969</v>
      </c>
      <c r="S742" s="28">
        <v>1.0241943597793579</v>
      </c>
      <c r="T742" s="29">
        <v>32.305080413818359</v>
      </c>
      <c r="U742" s="30">
        <v>8.1877412796020508</v>
      </c>
      <c r="V742" s="31">
        <v>-60.977935791015625</v>
      </c>
      <c r="W742" s="31">
        <v>185.19834899902344</v>
      </c>
      <c r="X742" s="22">
        <v>0</v>
      </c>
      <c r="Y742" s="32">
        <v>0</v>
      </c>
      <c r="Z742" s="22">
        <v>-9.1278076171875E-2</v>
      </c>
      <c r="AA742" s="32">
        <v>0</v>
      </c>
      <c r="AB742" s="22">
        <v>9.3840330839157104E-2</v>
      </c>
      <c r="AC742" s="33">
        <v>14.534000396728516</v>
      </c>
    </row>
    <row r="743" spans="1:29" x14ac:dyDescent="0.2">
      <c r="A743" s="20">
        <v>46000.798404710651</v>
      </c>
      <c r="B743" s="21">
        <v>7.9029998779296875</v>
      </c>
      <c r="C743" s="21">
        <v>8.6117515563964844</v>
      </c>
      <c r="D743" s="22">
        <v>3.1037008762359619</v>
      </c>
      <c r="E743" s="23">
        <v>184.5</v>
      </c>
      <c r="F743" s="23">
        <v>50.159537242725492</v>
      </c>
      <c r="G743" s="23">
        <v>-66.460061380639672</v>
      </c>
      <c r="H743" s="23">
        <v>50.160218726881517</v>
      </c>
      <c r="I743" s="23">
        <v>-66.460031574969619</v>
      </c>
      <c r="J743" s="23">
        <v>73.809226989746094</v>
      </c>
      <c r="K743" s="23">
        <v>0.63775771856307983</v>
      </c>
      <c r="L743" s="24">
        <v>0.55516707897186279</v>
      </c>
      <c r="M743" s="20">
        <v>25569.009720648148</v>
      </c>
      <c r="N743" s="22">
        <v>9.8625488579273224E-2</v>
      </c>
      <c r="O743" s="25">
        <v>26059.5390625</v>
      </c>
      <c r="P743" s="25">
        <v>49695.546875</v>
      </c>
      <c r="Q743" s="26">
        <v>30.155149459838867</v>
      </c>
      <c r="R743" s="27">
        <v>38.373664855957031</v>
      </c>
      <c r="S743" s="28">
        <v>1.0241929292678833</v>
      </c>
      <c r="T743" s="29">
        <v>32.302104949951172</v>
      </c>
      <c r="U743" s="30">
        <v>8.1869306564331055</v>
      </c>
      <c r="V743" s="31">
        <v>-60.935020446777344</v>
      </c>
      <c r="W743" s="31">
        <v>185.09346008300781</v>
      </c>
      <c r="X743" s="22">
        <v>0</v>
      </c>
      <c r="Y743" s="32">
        <v>0</v>
      </c>
      <c r="Z743" s="22">
        <v>-9.0118408203125E-2</v>
      </c>
      <c r="AA743" s="32">
        <v>0</v>
      </c>
      <c r="AB743" s="22">
        <v>9.8625488579273224E-2</v>
      </c>
      <c r="AC743" s="33">
        <v>14.515999794006348</v>
      </c>
    </row>
    <row r="744" spans="1:29" x14ac:dyDescent="0.2">
      <c r="A744" s="20">
        <v>46000.798421261577</v>
      </c>
      <c r="B744" s="21">
        <v>7.874000072479248</v>
      </c>
      <c r="C744" s="21">
        <v>8.6286697387695313</v>
      </c>
      <c r="D744" s="22">
        <v>3.1037008762359619</v>
      </c>
      <c r="E744" s="23">
        <v>187.80000305175781</v>
      </c>
      <c r="F744" s="23">
        <v>50.159537242725492</v>
      </c>
      <c r="G744" s="23">
        <v>-66.460061380639672</v>
      </c>
      <c r="H744" s="23">
        <v>50.160213512710413</v>
      </c>
      <c r="I744" s="23">
        <v>-66.460032404600355</v>
      </c>
      <c r="J744" s="23">
        <v>73.229240417480469</v>
      </c>
      <c r="K744" s="23">
        <v>0.57847470045089722</v>
      </c>
      <c r="L744" s="24">
        <v>0.55516707897186279</v>
      </c>
      <c r="M744" s="20">
        <v>25569.009737199074</v>
      </c>
      <c r="N744" s="22">
        <v>9.8625488579273224E-2</v>
      </c>
      <c r="O744" s="25">
        <v>26059.5390625</v>
      </c>
      <c r="P744" s="25">
        <v>49695.546875</v>
      </c>
      <c r="Q744" s="26">
        <v>30.155149459838867</v>
      </c>
      <c r="R744" s="27">
        <v>38.373664855957031</v>
      </c>
      <c r="S744" s="28">
        <v>1.0241929292678833</v>
      </c>
      <c r="T744" s="29">
        <v>32.302104949951172</v>
      </c>
      <c r="U744" s="30">
        <v>8.1869306564331055</v>
      </c>
      <c r="V744" s="31">
        <v>-60.935020446777344</v>
      </c>
      <c r="W744" s="31">
        <v>185.09346008300781</v>
      </c>
      <c r="X744" s="22">
        <v>0</v>
      </c>
      <c r="Y744" s="32">
        <v>0</v>
      </c>
      <c r="Z744" s="22">
        <v>-9.0118408203125E-2</v>
      </c>
      <c r="AA744" s="32">
        <v>0</v>
      </c>
      <c r="AB744" s="22">
        <v>9.8625488579273224E-2</v>
      </c>
      <c r="AC744" s="33">
        <v>14.515999794006348</v>
      </c>
    </row>
    <row r="745" spans="1:29" x14ac:dyDescent="0.2">
      <c r="A745" s="20">
        <v>46000.798432847223</v>
      </c>
      <c r="B745" s="21">
        <v>7.9099998474121094</v>
      </c>
      <c r="C745" s="21">
        <v>8.6303501129150391</v>
      </c>
      <c r="D745" s="22">
        <v>3.1037008762359619</v>
      </c>
      <c r="E745" s="23">
        <v>190.60000610351563</v>
      </c>
      <c r="F745" s="23">
        <v>50.159537242725492</v>
      </c>
      <c r="G745" s="23">
        <v>-66.460061380639672</v>
      </c>
      <c r="H745" s="23">
        <v>50.16020830364149</v>
      </c>
      <c r="I745" s="23">
        <v>-66.460033633248685</v>
      </c>
      <c r="J745" s="23">
        <v>72.649826049804688</v>
      </c>
      <c r="K745" s="23">
        <v>0.49067896604537964</v>
      </c>
      <c r="L745" s="24">
        <v>0.55516707897186279</v>
      </c>
      <c r="M745" s="20">
        <v>25569.009748773147</v>
      </c>
      <c r="N745" s="22">
        <v>9.8625488579273224E-2</v>
      </c>
      <c r="O745" s="25">
        <v>26059.5390625</v>
      </c>
      <c r="P745" s="25">
        <v>49695.546875</v>
      </c>
      <c r="Q745" s="26">
        <v>30.155149459838867</v>
      </c>
      <c r="R745" s="27">
        <v>38.373664855957031</v>
      </c>
      <c r="S745" s="28">
        <v>1.0241929292678833</v>
      </c>
      <c r="T745" s="29">
        <v>32.302104949951172</v>
      </c>
      <c r="U745" s="30">
        <v>8.1869306564331055</v>
      </c>
      <c r="V745" s="31">
        <v>-60.935020446777344</v>
      </c>
      <c r="W745" s="31">
        <v>185.09346008300781</v>
      </c>
      <c r="X745" s="22">
        <v>0</v>
      </c>
      <c r="Y745" s="32">
        <v>0</v>
      </c>
      <c r="Z745" s="22">
        <v>-9.0118408203125E-2</v>
      </c>
      <c r="AA745" s="32">
        <v>0</v>
      </c>
      <c r="AB745" s="22">
        <v>9.8625488579273224E-2</v>
      </c>
      <c r="AC745" s="33">
        <v>14.515999794006348</v>
      </c>
    </row>
    <row r="746" spans="1:29" x14ac:dyDescent="0.2">
      <c r="A746" s="20">
        <v>46000.798444432869</v>
      </c>
      <c r="B746" s="21">
        <v>7.8979997634887695</v>
      </c>
      <c r="C746" s="21">
        <v>8.6299371719360352</v>
      </c>
      <c r="D746" s="22">
        <v>3.1037008762359619</v>
      </c>
      <c r="E746" s="23">
        <v>191.19999694824219</v>
      </c>
      <c r="F746" s="23">
        <v>50.159537242725492</v>
      </c>
      <c r="G746" s="23">
        <v>-66.460061380639672</v>
      </c>
      <c r="H746" s="23">
        <v>50.160203196312963</v>
      </c>
      <c r="I746" s="23">
        <v>-66.460035270532913</v>
      </c>
      <c r="J746" s="23">
        <v>72.08172607421875</v>
      </c>
      <c r="K746" s="23">
        <v>0.37368321418762207</v>
      </c>
      <c r="L746" s="24">
        <v>0.55516707897186279</v>
      </c>
      <c r="M746" s="20">
        <v>25569.009760358796</v>
      </c>
      <c r="N746" s="22">
        <v>9.8625488579273224E-2</v>
      </c>
      <c r="O746" s="25">
        <v>26059.5390625</v>
      </c>
      <c r="P746" s="25">
        <v>49695.546875</v>
      </c>
      <c r="Q746" s="26">
        <v>30.155149459838867</v>
      </c>
      <c r="R746" s="27">
        <v>38.373664855957031</v>
      </c>
      <c r="S746" s="28">
        <v>1.0241929292678833</v>
      </c>
      <c r="T746" s="29">
        <v>32.302104949951172</v>
      </c>
      <c r="U746" s="30">
        <v>8.1869306564331055</v>
      </c>
      <c r="V746" s="31">
        <v>-60.935020446777344</v>
      </c>
      <c r="W746" s="31">
        <v>185.09346008300781</v>
      </c>
      <c r="X746" s="22">
        <v>0</v>
      </c>
      <c r="Y746" s="32">
        <v>0</v>
      </c>
      <c r="Z746" s="22">
        <v>-9.0118408203125E-2</v>
      </c>
      <c r="AA746" s="32">
        <v>0</v>
      </c>
      <c r="AB746" s="22">
        <v>9.8625488579273224E-2</v>
      </c>
      <c r="AC746" s="33">
        <v>14.515999794006348</v>
      </c>
    </row>
    <row r="747" spans="1:29" x14ac:dyDescent="0.2">
      <c r="A747" s="20">
        <v>46000.798456006945</v>
      </c>
      <c r="B747" s="21">
        <v>7.9070000648498535</v>
      </c>
      <c r="C747" s="21">
        <v>8.6301774978637695</v>
      </c>
      <c r="D747" s="22">
        <v>3.0710446834564209</v>
      </c>
      <c r="E747" s="23">
        <v>192</v>
      </c>
      <c r="F747" s="23">
        <v>50.159537242725492</v>
      </c>
      <c r="G747" s="23">
        <v>-66.460061380639672</v>
      </c>
      <c r="H747" s="23">
        <v>50.160198229775297</v>
      </c>
      <c r="I747" s="23">
        <v>-66.460036975018554</v>
      </c>
      <c r="J747" s="23">
        <v>71.529289245605469</v>
      </c>
      <c r="K747" s="23">
        <v>0.25188541412353516</v>
      </c>
      <c r="L747" s="24">
        <v>0.55375456809997559</v>
      </c>
      <c r="M747" s="20">
        <v>25569.009771944446</v>
      </c>
      <c r="N747" s="22">
        <v>8.5838623344898224E-2</v>
      </c>
      <c r="O747" s="25">
        <v>26050.18359375</v>
      </c>
      <c r="P747" s="25">
        <v>49700.85546875</v>
      </c>
      <c r="Q747" s="26">
        <v>30.155122756958008</v>
      </c>
      <c r="R747" s="27">
        <v>38.387443542480469</v>
      </c>
      <c r="S747" s="28">
        <v>1.0241934061050415</v>
      </c>
      <c r="T747" s="29">
        <v>32.305557250976563</v>
      </c>
      <c r="U747" s="30">
        <v>8.1879501342773438</v>
      </c>
      <c r="V747" s="31">
        <v>-60.987472534179688</v>
      </c>
      <c r="W747" s="31">
        <v>185.050537109375</v>
      </c>
      <c r="X747" s="22">
        <v>0</v>
      </c>
      <c r="Y747" s="32">
        <v>0</v>
      </c>
      <c r="Z747" s="22">
        <v>-8.9599609375E-2</v>
      </c>
      <c r="AA747" s="32">
        <v>0</v>
      </c>
      <c r="AB747" s="22">
        <v>8.5838623344898224E-2</v>
      </c>
      <c r="AC747" s="33">
        <v>14.498000144958496</v>
      </c>
    </row>
    <row r="748" spans="1:29" x14ac:dyDescent="0.2">
      <c r="A748" s="20">
        <v>46000.798468368055</v>
      </c>
      <c r="B748" s="21">
        <v>7.9180002212524414</v>
      </c>
      <c r="C748" s="21">
        <v>8.6710577011108398</v>
      </c>
      <c r="D748" s="22">
        <v>3.0710446834564209</v>
      </c>
      <c r="E748" s="23">
        <v>192.60000610351563</v>
      </c>
      <c r="F748" s="23">
        <v>50.159537242725492</v>
      </c>
      <c r="G748" s="23">
        <v>-66.460061380639672</v>
      </c>
      <c r="H748" s="23">
        <v>50.160190821074714</v>
      </c>
      <c r="I748" s="23">
        <v>-66.460039770444752</v>
      </c>
      <c r="J748" s="23">
        <v>70.7052001953125</v>
      </c>
      <c r="K748" s="23">
        <v>5.2132010459899902E-2</v>
      </c>
      <c r="L748" s="24">
        <v>0.55375456809997559</v>
      </c>
      <c r="M748" s="20">
        <v>25569.009784305556</v>
      </c>
      <c r="N748" s="22">
        <v>8.5838623344898224E-2</v>
      </c>
      <c r="O748" s="25">
        <v>26050.18359375</v>
      </c>
      <c r="P748" s="25">
        <v>49700.85546875</v>
      </c>
      <c r="Q748" s="26">
        <v>30.155122756958008</v>
      </c>
      <c r="R748" s="27">
        <v>38.387443542480469</v>
      </c>
      <c r="S748" s="28">
        <v>1.0241934061050415</v>
      </c>
      <c r="T748" s="29">
        <v>32.305557250976563</v>
      </c>
      <c r="U748" s="30">
        <v>8.1879501342773438</v>
      </c>
      <c r="V748" s="31">
        <v>-60.987472534179688</v>
      </c>
      <c r="W748" s="31">
        <v>185.050537109375</v>
      </c>
      <c r="X748" s="22">
        <v>0</v>
      </c>
      <c r="Y748" s="32">
        <v>0</v>
      </c>
      <c r="Z748" s="22">
        <v>-8.9599609375E-2</v>
      </c>
      <c r="AA748" s="32">
        <v>0</v>
      </c>
      <c r="AB748" s="22">
        <v>8.5838623344898224E-2</v>
      </c>
      <c r="AC748" s="33">
        <v>14.498000144958496</v>
      </c>
    </row>
    <row r="749" spans="1:29" x14ac:dyDescent="0.2">
      <c r="A749" s="20">
        <v>46000.798479942132</v>
      </c>
      <c r="B749" s="21">
        <v>7.9010000228881836</v>
      </c>
      <c r="C749" s="21">
        <v>8.6259498596191406</v>
      </c>
      <c r="D749" s="22">
        <v>3.0710446834564209</v>
      </c>
      <c r="E749" s="23">
        <v>193.5</v>
      </c>
      <c r="F749" s="23">
        <v>50.159537242725492</v>
      </c>
      <c r="G749" s="23">
        <v>-66.460061380639672</v>
      </c>
      <c r="H749" s="23">
        <v>50.160185695599971</v>
      </c>
      <c r="I749" s="23">
        <v>-66.46004163708136</v>
      </c>
      <c r="J749" s="23">
        <v>70.135086059570313</v>
      </c>
      <c r="K749" s="23">
        <v>-8.1252709031105042E-2</v>
      </c>
      <c r="L749" s="24">
        <v>0.55375456809997559</v>
      </c>
      <c r="M749" s="20">
        <v>25569.009795879629</v>
      </c>
      <c r="N749" s="22">
        <v>8.5838623344898224E-2</v>
      </c>
      <c r="O749" s="25">
        <v>26050.18359375</v>
      </c>
      <c r="P749" s="25">
        <v>49700.85546875</v>
      </c>
      <c r="Q749" s="26">
        <v>30.155122756958008</v>
      </c>
      <c r="R749" s="27">
        <v>38.387443542480469</v>
      </c>
      <c r="S749" s="28">
        <v>1.0241934061050415</v>
      </c>
      <c r="T749" s="29">
        <v>32.305557250976563</v>
      </c>
      <c r="U749" s="30">
        <v>8.1879501342773438</v>
      </c>
      <c r="V749" s="31">
        <v>-60.987472534179688</v>
      </c>
      <c r="W749" s="31">
        <v>185.050537109375</v>
      </c>
      <c r="X749" s="22">
        <v>0</v>
      </c>
      <c r="Y749" s="32">
        <v>0</v>
      </c>
      <c r="Z749" s="22">
        <v>-8.9599609375E-2</v>
      </c>
      <c r="AA749" s="32">
        <v>0</v>
      </c>
      <c r="AB749" s="22">
        <v>8.5838623344898224E-2</v>
      </c>
      <c r="AC749" s="33">
        <v>14.498000144958496</v>
      </c>
    </row>
    <row r="750" spans="1:29" x14ac:dyDescent="0.2">
      <c r="A750" s="20">
        <v>46000.798496493058</v>
      </c>
      <c r="B750" s="21">
        <v>7.8909997940063477</v>
      </c>
      <c r="C750" s="21">
        <v>8.6677055358886719</v>
      </c>
      <c r="D750" s="22">
        <v>3.0710446834564209</v>
      </c>
      <c r="E750" s="23">
        <v>192.30000305175781</v>
      </c>
      <c r="F750" s="23">
        <v>50.159537242725492</v>
      </c>
      <c r="G750" s="23">
        <v>-66.460061380639672</v>
      </c>
      <c r="H750" s="23">
        <v>50.160180737713347</v>
      </c>
      <c r="I750" s="23">
        <v>-66.460043653672173</v>
      </c>
      <c r="J750" s="23">
        <v>69.583610534667969</v>
      </c>
      <c r="K750" s="23">
        <v>-0.22535277903079987</v>
      </c>
      <c r="L750" s="24">
        <v>0.55375456809997559</v>
      </c>
      <c r="M750" s="20">
        <v>25569.009812430555</v>
      </c>
      <c r="N750" s="22">
        <v>8.5838623344898224E-2</v>
      </c>
      <c r="O750" s="25">
        <v>26050.18359375</v>
      </c>
      <c r="P750" s="25">
        <v>49700.85546875</v>
      </c>
      <c r="Q750" s="26">
        <v>30.155122756958008</v>
      </c>
      <c r="R750" s="27">
        <v>38.387443542480469</v>
      </c>
      <c r="S750" s="28">
        <v>1.0241934061050415</v>
      </c>
      <c r="T750" s="29">
        <v>32.305557250976563</v>
      </c>
      <c r="U750" s="30">
        <v>8.1879501342773438</v>
      </c>
      <c r="V750" s="31">
        <v>-60.987472534179688</v>
      </c>
      <c r="W750" s="31">
        <v>185.050537109375</v>
      </c>
      <c r="X750" s="22">
        <v>0</v>
      </c>
      <c r="Y750" s="32">
        <v>0</v>
      </c>
      <c r="Z750" s="22">
        <v>-8.9599609375E-2</v>
      </c>
      <c r="AA750" s="32">
        <v>0</v>
      </c>
      <c r="AB750" s="22">
        <v>8.5838623344898224E-2</v>
      </c>
      <c r="AC750" s="33">
        <v>14.498000144958496</v>
      </c>
    </row>
    <row r="751" spans="1:29" x14ac:dyDescent="0.2">
      <c r="A751" s="20">
        <v>46000.798508067128</v>
      </c>
      <c r="B751" s="21">
        <v>7.8899998664855957</v>
      </c>
      <c r="C751" s="21">
        <v>8.669489860534668</v>
      </c>
      <c r="D751" s="22">
        <v>3.0710446834564209</v>
      </c>
      <c r="E751" s="23">
        <v>192.5</v>
      </c>
      <c r="F751" s="23">
        <v>50.159537242725492</v>
      </c>
      <c r="G751" s="23">
        <v>-66.460061380639672</v>
      </c>
      <c r="H751" s="23">
        <v>50.160175887946899</v>
      </c>
      <c r="I751" s="23">
        <v>-66.46004552124711</v>
      </c>
      <c r="J751" s="23">
        <v>69.044158935546875</v>
      </c>
      <c r="K751" s="23">
        <v>-0.3588046133518219</v>
      </c>
      <c r="L751" s="24">
        <v>0.55375456809997559</v>
      </c>
      <c r="M751" s="20">
        <v>25569.009824004628</v>
      </c>
      <c r="N751" s="22">
        <v>8.5838623344898224E-2</v>
      </c>
      <c r="O751" s="25">
        <v>26050.18359375</v>
      </c>
      <c r="P751" s="25">
        <v>49700.85546875</v>
      </c>
      <c r="Q751" s="26">
        <v>30.155122756958008</v>
      </c>
      <c r="R751" s="27">
        <v>38.387443542480469</v>
      </c>
      <c r="S751" s="28">
        <v>1.0241934061050415</v>
      </c>
      <c r="T751" s="29">
        <v>32.305557250976563</v>
      </c>
      <c r="U751" s="30">
        <v>8.1879501342773438</v>
      </c>
      <c r="V751" s="31">
        <v>-60.987472534179688</v>
      </c>
      <c r="W751" s="31">
        <v>185.050537109375</v>
      </c>
      <c r="X751" s="22">
        <v>0</v>
      </c>
      <c r="Y751" s="32">
        <v>0</v>
      </c>
      <c r="Z751" s="22">
        <v>-8.9599609375E-2</v>
      </c>
      <c r="AA751" s="32">
        <v>0</v>
      </c>
      <c r="AB751" s="22">
        <v>8.5838623344898224E-2</v>
      </c>
      <c r="AC751" s="33">
        <v>14.498000144958496</v>
      </c>
    </row>
    <row r="752" spans="1:29" x14ac:dyDescent="0.2">
      <c r="A752" s="20">
        <v>46000.798519652781</v>
      </c>
      <c r="B752" s="21">
        <v>7.8940000534057617</v>
      </c>
      <c r="C752" s="21">
        <v>8.6763477325439453</v>
      </c>
      <c r="D752" s="22">
        <v>3.0953145027160645</v>
      </c>
      <c r="E752" s="23">
        <v>193.69999694824219</v>
      </c>
      <c r="F752" s="23">
        <v>50.159537242725492</v>
      </c>
      <c r="G752" s="23">
        <v>-66.460061380639672</v>
      </c>
      <c r="H752" s="23">
        <v>50.160171002183461</v>
      </c>
      <c r="I752" s="23">
        <v>-66.460047143003337</v>
      </c>
      <c r="J752" s="23">
        <v>68.500701904296875</v>
      </c>
      <c r="K752" s="23">
        <v>-0.47469091415405273</v>
      </c>
      <c r="L752" s="24">
        <v>0.5523419976234436</v>
      </c>
      <c r="M752" s="20">
        <v>25569.009835578705</v>
      </c>
      <c r="N752" s="22">
        <v>8.6998291313648224E-2</v>
      </c>
      <c r="O752" s="25">
        <v>26050.111328125</v>
      </c>
      <c r="P752" s="25">
        <v>49698.6171875</v>
      </c>
      <c r="Q752" s="26">
        <v>30.153957366943359</v>
      </c>
      <c r="R752" s="27">
        <v>38.387550354003906</v>
      </c>
      <c r="S752" s="28">
        <v>1.0241923332214355</v>
      </c>
      <c r="T752" s="29">
        <v>32.304100036621094</v>
      </c>
      <c r="U752" s="30">
        <v>8.1879453659057617</v>
      </c>
      <c r="V752" s="31">
        <v>-60.987472534179688</v>
      </c>
      <c r="W752" s="31">
        <v>185.01239013671875</v>
      </c>
      <c r="X752" s="22">
        <v>0</v>
      </c>
      <c r="Y752" s="32">
        <v>0</v>
      </c>
      <c r="Z752" s="22">
        <v>-9.0087890625E-2</v>
      </c>
      <c r="AA752" s="32">
        <v>0</v>
      </c>
      <c r="AB752" s="22">
        <v>8.6998291313648224E-2</v>
      </c>
      <c r="AC752" s="33">
        <v>14.48900032043457</v>
      </c>
    </row>
    <row r="753" spans="1:29" x14ac:dyDescent="0.2">
      <c r="A753" s="20">
        <v>46000.798531238426</v>
      </c>
      <c r="B753" s="21">
        <v>7.9039998054504395</v>
      </c>
      <c r="C753" s="21">
        <v>8.6313848495483398</v>
      </c>
      <c r="D753" s="22">
        <v>3.0953145027160645</v>
      </c>
      <c r="E753" s="23">
        <v>190.80000305175781</v>
      </c>
      <c r="F753" s="23">
        <v>50.159537242725492</v>
      </c>
      <c r="G753" s="23">
        <v>-66.460061380639672</v>
      </c>
      <c r="H753" s="23">
        <v>50.160166107477878</v>
      </c>
      <c r="I753" s="23">
        <v>-66.46004903831458</v>
      </c>
      <c r="J753" s="23">
        <v>67.956253051757813</v>
      </c>
      <c r="K753" s="23">
        <v>-0.61012476682662964</v>
      </c>
      <c r="L753" s="24">
        <v>0.5523419976234436</v>
      </c>
      <c r="M753" s="20">
        <v>25569.009847164351</v>
      </c>
      <c r="N753" s="22">
        <v>8.6998291313648224E-2</v>
      </c>
      <c r="O753" s="25">
        <v>26050.111328125</v>
      </c>
      <c r="P753" s="25">
        <v>49698.6171875</v>
      </c>
      <c r="Q753" s="26">
        <v>30.153957366943359</v>
      </c>
      <c r="R753" s="27">
        <v>38.387550354003906</v>
      </c>
      <c r="S753" s="28">
        <v>1.0241923332214355</v>
      </c>
      <c r="T753" s="29">
        <v>32.304100036621094</v>
      </c>
      <c r="U753" s="30">
        <v>8.1879453659057617</v>
      </c>
      <c r="V753" s="31">
        <v>-60.987472534179688</v>
      </c>
      <c r="W753" s="31">
        <v>185.01239013671875</v>
      </c>
      <c r="X753" s="22">
        <v>0</v>
      </c>
      <c r="Y753" s="32">
        <v>0</v>
      </c>
      <c r="Z753" s="22">
        <v>-9.0087890625E-2</v>
      </c>
      <c r="AA753" s="32">
        <v>0</v>
      </c>
      <c r="AB753" s="22">
        <v>8.6998291313648224E-2</v>
      </c>
      <c r="AC753" s="33">
        <v>14.48900032043457</v>
      </c>
    </row>
    <row r="754" spans="1:29" x14ac:dyDescent="0.2">
      <c r="A754" s="20">
        <v>46000.798542812503</v>
      </c>
      <c r="B754" s="21">
        <v>7.9050002098083496</v>
      </c>
      <c r="C754" s="21">
        <v>8.6866464614868164</v>
      </c>
      <c r="D754" s="22">
        <v>3.0953145027160645</v>
      </c>
      <c r="E754" s="23">
        <v>187.80000305175781</v>
      </c>
      <c r="F754" s="23">
        <v>50.159537242725492</v>
      </c>
      <c r="G754" s="23">
        <v>-66.460061380639672</v>
      </c>
      <c r="H754" s="23">
        <v>50.160161027059175</v>
      </c>
      <c r="I754" s="23">
        <v>-66.460050590699581</v>
      </c>
      <c r="J754" s="23">
        <v>67.391151428222656</v>
      </c>
      <c r="K754" s="23">
        <v>-0.7210540771484375</v>
      </c>
      <c r="L754" s="24">
        <v>0.5523419976234436</v>
      </c>
      <c r="M754" s="20">
        <v>25569.00985875</v>
      </c>
      <c r="N754" s="22">
        <v>8.6998291313648224E-2</v>
      </c>
      <c r="O754" s="25">
        <v>26050.111328125</v>
      </c>
      <c r="P754" s="25">
        <v>49698.6171875</v>
      </c>
      <c r="Q754" s="26">
        <v>30.153957366943359</v>
      </c>
      <c r="R754" s="27">
        <v>38.387550354003906</v>
      </c>
      <c r="S754" s="28">
        <v>1.0241923332214355</v>
      </c>
      <c r="T754" s="29">
        <v>32.304100036621094</v>
      </c>
      <c r="U754" s="30">
        <v>8.1879453659057617</v>
      </c>
      <c r="V754" s="31">
        <v>-60.987472534179688</v>
      </c>
      <c r="W754" s="31">
        <v>185.01239013671875</v>
      </c>
      <c r="X754" s="22">
        <v>0</v>
      </c>
      <c r="Y754" s="32">
        <v>0</v>
      </c>
      <c r="Z754" s="22">
        <v>-9.0087890625E-2</v>
      </c>
      <c r="AA754" s="32">
        <v>0</v>
      </c>
      <c r="AB754" s="22">
        <v>8.6998291313648224E-2</v>
      </c>
      <c r="AC754" s="33">
        <v>14.48900032043457</v>
      </c>
    </row>
    <row r="755" spans="1:29" x14ac:dyDescent="0.2">
      <c r="A755" s="20">
        <v>46000.798555173613</v>
      </c>
      <c r="B755" s="21">
        <v>7.9089999198913574</v>
      </c>
      <c r="C755" s="21">
        <v>8.6770000457763672</v>
      </c>
      <c r="D755" s="22">
        <v>3.0953145027160645</v>
      </c>
      <c r="E755" s="23">
        <v>185.89999389648438</v>
      </c>
      <c r="F755" s="23">
        <v>50.159537242725492</v>
      </c>
      <c r="G755" s="23">
        <v>-66.460061380639672</v>
      </c>
      <c r="H755" s="23">
        <v>50.160153269265983</v>
      </c>
      <c r="I755" s="23">
        <v>-66.460052502843624</v>
      </c>
      <c r="J755" s="23">
        <v>66.528236389160156</v>
      </c>
      <c r="K755" s="23">
        <v>-0.85769081115722656</v>
      </c>
      <c r="L755" s="24">
        <v>0.5523419976234436</v>
      </c>
      <c r="M755" s="20">
        <v>25569.00987111111</v>
      </c>
      <c r="N755" s="22">
        <v>8.6998291313648224E-2</v>
      </c>
      <c r="O755" s="25">
        <v>26050.111328125</v>
      </c>
      <c r="P755" s="25">
        <v>49698.6171875</v>
      </c>
      <c r="Q755" s="26">
        <v>30.153957366943359</v>
      </c>
      <c r="R755" s="27">
        <v>38.387550354003906</v>
      </c>
      <c r="S755" s="28">
        <v>1.0241923332214355</v>
      </c>
      <c r="T755" s="29">
        <v>32.304100036621094</v>
      </c>
      <c r="U755" s="30">
        <v>8.1879453659057617</v>
      </c>
      <c r="V755" s="31">
        <v>-60.987472534179688</v>
      </c>
      <c r="W755" s="31">
        <v>185.01239013671875</v>
      </c>
      <c r="X755" s="22">
        <v>0</v>
      </c>
      <c r="Y755" s="32">
        <v>0</v>
      </c>
      <c r="Z755" s="22">
        <v>-9.0087890625E-2</v>
      </c>
      <c r="AA755" s="32">
        <v>0</v>
      </c>
      <c r="AB755" s="22">
        <v>8.6998291313648224E-2</v>
      </c>
      <c r="AC755" s="33">
        <v>14.48900032043457</v>
      </c>
    </row>
    <row r="756" spans="1:29" x14ac:dyDescent="0.2">
      <c r="A756" s="20">
        <v>46000.798566770834</v>
      </c>
      <c r="B756" s="21">
        <v>7.8959999084472656</v>
      </c>
      <c r="C756" s="21">
        <v>8.6985311508178711</v>
      </c>
      <c r="D756" s="22">
        <v>3.0953145027160645</v>
      </c>
      <c r="E756" s="23">
        <v>183.39999389648438</v>
      </c>
      <c r="F756" s="23">
        <v>50.159537242725492</v>
      </c>
      <c r="G756" s="23">
        <v>-66.460061380639672</v>
      </c>
      <c r="H756" s="23">
        <v>50.160148305770946</v>
      </c>
      <c r="I756" s="23">
        <v>-66.46005352795521</v>
      </c>
      <c r="J756" s="23">
        <v>65.97613525390625</v>
      </c>
      <c r="K756" s="23">
        <v>-0.93094265460968018</v>
      </c>
      <c r="L756" s="24">
        <v>0.5523419976234436</v>
      </c>
      <c r="M756" s="20">
        <v>25569.009882708335</v>
      </c>
      <c r="N756" s="22">
        <v>8.6998291313648224E-2</v>
      </c>
      <c r="O756" s="25">
        <v>26050.111328125</v>
      </c>
      <c r="P756" s="25">
        <v>49698.6171875</v>
      </c>
      <c r="Q756" s="26">
        <v>30.153957366943359</v>
      </c>
      <c r="R756" s="27">
        <v>38.387550354003906</v>
      </c>
      <c r="S756" s="28">
        <v>1.0241923332214355</v>
      </c>
      <c r="T756" s="29">
        <v>32.304100036621094</v>
      </c>
      <c r="U756" s="30">
        <v>8.1879453659057617</v>
      </c>
      <c r="V756" s="31">
        <v>-60.987472534179688</v>
      </c>
      <c r="W756" s="31">
        <v>185.01239013671875</v>
      </c>
      <c r="X756" s="22">
        <v>0</v>
      </c>
      <c r="Y756" s="32">
        <v>0</v>
      </c>
      <c r="Z756" s="22">
        <v>-9.0087890625E-2</v>
      </c>
      <c r="AA756" s="32">
        <v>0</v>
      </c>
      <c r="AB756" s="22">
        <v>8.6998291313648224E-2</v>
      </c>
      <c r="AC756" s="33">
        <v>14.48900032043457</v>
      </c>
    </row>
    <row r="757" spans="1:29" x14ac:dyDescent="0.2">
      <c r="A757" s="20">
        <v>46000.798583298609</v>
      </c>
      <c r="B757" s="21">
        <v>7.8920001983642578</v>
      </c>
      <c r="C757" s="21">
        <v>8.6944189071655273</v>
      </c>
      <c r="D757" s="22">
        <v>3.0965991020202637</v>
      </c>
      <c r="E757" s="23">
        <v>181.10000610351563</v>
      </c>
      <c r="F757" s="23">
        <v>50.159537242725492</v>
      </c>
      <c r="G757" s="23">
        <v>-66.460061380639672</v>
      </c>
      <c r="H757" s="23">
        <v>50.160143274334885</v>
      </c>
      <c r="I757" s="23">
        <v>-66.460054131103092</v>
      </c>
      <c r="J757" s="23">
        <v>65.416473388671875</v>
      </c>
      <c r="K757" s="23">
        <v>-0.97404205799102783</v>
      </c>
      <c r="L757" s="24">
        <v>0.55163568258285522</v>
      </c>
      <c r="M757" s="20">
        <v>25569.009899236113</v>
      </c>
      <c r="N757" s="22">
        <v>8.6151123046875E-2</v>
      </c>
      <c r="O757" s="25">
        <v>26049.86328125</v>
      </c>
      <c r="P757" s="25">
        <v>49699.6796875</v>
      </c>
      <c r="Q757" s="26">
        <v>30.154428482055664</v>
      </c>
      <c r="R757" s="27">
        <v>38.387916564941406</v>
      </c>
      <c r="S757" s="28">
        <v>1.0241926908493042</v>
      </c>
      <c r="T757" s="29">
        <v>32.304794311523438</v>
      </c>
      <c r="U757" s="30">
        <v>8.1888275146484375</v>
      </c>
      <c r="V757" s="31">
        <v>-61.03515625</v>
      </c>
      <c r="W757" s="31">
        <v>184.9742431640625</v>
      </c>
      <c r="X757" s="22">
        <v>0</v>
      </c>
      <c r="Y757" s="32">
        <v>0</v>
      </c>
      <c r="Z757" s="22">
        <v>-9.0484619140625E-2</v>
      </c>
      <c r="AA757" s="32">
        <v>0</v>
      </c>
      <c r="AB757" s="22">
        <v>8.6151123046875E-2</v>
      </c>
      <c r="AC757" s="33">
        <v>14.48900032043457</v>
      </c>
    </row>
    <row r="758" spans="1:29" x14ac:dyDescent="0.2">
      <c r="A758" s="20">
        <v>46000.798594872685</v>
      </c>
      <c r="B758" s="21">
        <v>7.870999813079834</v>
      </c>
      <c r="C758" s="21">
        <v>8.7239255905151367</v>
      </c>
      <c r="D758" s="22">
        <v>3.0965991020202637</v>
      </c>
      <c r="E758" s="23">
        <v>177.5</v>
      </c>
      <c r="F758" s="23">
        <v>50.159537242725492</v>
      </c>
      <c r="G758" s="23">
        <v>-66.460061380639672</v>
      </c>
      <c r="H758" s="23">
        <v>50.160138330927715</v>
      </c>
      <c r="I758" s="23">
        <v>-66.460054192830427</v>
      </c>
      <c r="J758" s="23">
        <v>64.866607666015625</v>
      </c>
      <c r="K758" s="23">
        <v>-0.97845304012298584</v>
      </c>
      <c r="L758" s="24">
        <v>0.55163568258285522</v>
      </c>
      <c r="M758" s="20">
        <v>25569.009910810186</v>
      </c>
      <c r="N758" s="22">
        <v>8.6151123046875E-2</v>
      </c>
      <c r="O758" s="25">
        <v>26049.86328125</v>
      </c>
      <c r="P758" s="25">
        <v>49699.6796875</v>
      </c>
      <c r="Q758" s="26">
        <v>30.154428482055664</v>
      </c>
      <c r="R758" s="27">
        <v>38.387916564941406</v>
      </c>
      <c r="S758" s="28">
        <v>1.0241926908493042</v>
      </c>
      <c r="T758" s="29">
        <v>32.304794311523438</v>
      </c>
      <c r="U758" s="30">
        <v>8.1888275146484375</v>
      </c>
      <c r="V758" s="31">
        <v>-61.03515625</v>
      </c>
      <c r="W758" s="31">
        <v>184.9742431640625</v>
      </c>
      <c r="X758" s="22">
        <v>0</v>
      </c>
      <c r="Y758" s="32">
        <v>0</v>
      </c>
      <c r="Z758" s="22">
        <v>-9.0484619140625E-2</v>
      </c>
      <c r="AA758" s="32">
        <v>0</v>
      </c>
      <c r="AB758" s="22">
        <v>8.6151123046875E-2</v>
      </c>
      <c r="AC758" s="33">
        <v>14.48900032043457</v>
      </c>
    </row>
    <row r="759" spans="1:29" x14ac:dyDescent="0.2">
      <c r="A759" s="20">
        <v>46000.798606458331</v>
      </c>
      <c r="B759" s="21">
        <v>7.8829998970031738</v>
      </c>
      <c r="C759" s="21">
        <v>8.7845335006713867</v>
      </c>
      <c r="D759" s="22">
        <v>3.0965991020202637</v>
      </c>
      <c r="E759" s="23">
        <v>176.60000610351563</v>
      </c>
      <c r="F759" s="23">
        <v>50.159537242725492</v>
      </c>
      <c r="G759" s="23">
        <v>-66.460061380639672</v>
      </c>
      <c r="H759" s="23">
        <v>50.160133319276511</v>
      </c>
      <c r="I759" s="23">
        <v>-66.460053474642081</v>
      </c>
      <c r="J759" s="23">
        <v>64.309150695800781</v>
      </c>
      <c r="K759" s="23">
        <v>-0.92713332176208496</v>
      </c>
      <c r="L759" s="24">
        <v>0.55163568258285522</v>
      </c>
      <c r="M759" s="20">
        <v>25569.009922384259</v>
      </c>
      <c r="N759" s="22">
        <v>8.6151123046875E-2</v>
      </c>
      <c r="O759" s="25">
        <v>26049.86328125</v>
      </c>
      <c r="P759" s="25">
        <v>49699.6796875</v>
      </c>
      <c r="Q759" s="26">
        <v>30.154428482055664</v>
      </c>
      <c r="R759" s="27">
        <v>38.387916564941406</v>
      </c>
      <c r="S759" s="28">
        <v>1.0241926908493042</v>
      </c>
      <c r="T759" s="29">
        <v>32.304794311523438</v>
      </c>
      <c r="U759" s="30">
        <v>8.1888275146484375</v>
      </c>
      <c r="V759" s="31">
        <v>-61.03515625</v>
      </c>
      <c r="W759" s="31">
        <v>184.9742431640625</v>
      </c>
      <c r="X759" s="22">
        <v>0</v>
      </c>
      <c r="Y759" s="32">
        <v>0</v>
      </c>
      <c r="Z759" s="22">
        <v>-9.0484619140625E-2</v>
      </c>
      <c r="AA759" s="32">
        <v>0</v>
      </c>
      <c r="AB759" s="22">
        <v>8.6151123046875E-2</v>
      </c>
      <c r="AC759" s="33">
        <v>14.48900032043457</v>
      </c>
    </row>
    <row r="760" spans="1:29" x14ac:dyDescent="0.2">
      <c r="A760" s="20">
        <v>46000.798618043984</v>
      </c>
      <c r="B760" s="21">
        <v>7.8870000839233398</v>
      </c>
      <c r="C760" s="21">
        <v>8.8180923461914063</v>
      </c>
      <c r="D760" s="22">
        <v>3.0965991020202637</v>
      </c>
      <c r="E760" s="23">
        <v>175.69999694824219</v>
      </c>
      <c r="F760" s="23">
        <v>50.159537242725492</v>
      </c>
      <c r="G760" s="23">
        <v>-66.460061380639672</v>
      </c>
      <c r="H760" s="23">
        <v>50.160128219598903</v>
      </c>
      <c r="I760" s="23">
        <v>-66.46005270892293</v>
      </c>
      <c r="J760" s="23">
        <v>63.741905212402344</v>
      </c>
      <c r="K760" s="23">
        <v>-0.872417151927948</v>
      </c>
      <c r="L760" s="24">
        <v>0.55163568258285522</v>
      </c>
      <c r="M760" s="20">
        <v>25569.009933969908</v>
      </c>
      <c r="N760" s="22">
        <v>8.6151123046875E-2</v>
      </c>
      <c r="O760" s="25">
        <v>26049.86328125</v>
      </c>
      <c r="P760" s="25">
        <v>49699.6796875</v>
      </c>
      <c r="Q760" s="26">
        <v>30.154428482055664</v>
      </c>
      <c r="R760" s="27">
        <v>38.387916564941406</v>
      </c>
      <c r="S760" s="28">
        <v>1.0241926908493042</v>
      </c>
      <c r="T760" s="29">
        <v>32.304794311523438</v>
      </c>
      <c r="U760" s="30">
        <v>8.1888275146484375</v>
      </c>
      <c r="V760" s="31">
        <v>-61.03515625</v>
      </c>
      <c r="W760" s="31">
        <v>184.9742431640625</v>
      </c>
      <c r="X760" s="22">
        <v>0</v>
      </c>
      <c r="Y760" s="32">
        <v>0</v>
      </c>
      <c r="Z760" s="22">
        <v>-9.0484619140625E-2</v>
      </c>
      <c r="AA760" s="32">
        <v>0</v>
      </c>
      <c r="AB760" s="22">
        <v>8.6151123046875E-2</v>
      </c>
      <c r="AC760" s="33">
        <v>14.48900032043457</v>
      </c>
    </row>
    <row r="761" spans="1:29" x14ac:dyDescent="0.2">
      <c r="A761" s="20">
        <v>46000.798629618053</v>
      </c>
      <c r="B761" s="21">
        <v>7.8810000419616699</v>
      </c>
      <c r="C761" s="21">
        <v>8.8183670043945313</v>
      </c>
      <c r="D761" s="22">
        <v>3.1058065891265869</v>
      </c>
      <c r="E761" s="23">
        <v>175.39999389648438</v>
      </c>
      <c r="F761" s="23">
        <v>50.159537242725492</v>
      </c>
      <c r="G761" s="23">
        <v>-66.460061380639672</v>
      </c>
      <c r="H761" s="23">
        <v>50.160123162308288</v>
      </c>
      <c r="I761" s="23">
        <v>-66.460051971199732</v>
      </c>
      <c r="J761" s="23">
        <v>63.179370880126953</v>
      </c>
      <c r="K761" s="23">
        <v>-0.81970149278640747</v>
      </c>
      <c r="L761" s="24">
        <v>0.55022317171096802</v>
      </c>
      <c r="M761" s="20">
        <v>25569.009945543981</v>
      </c>
      <c r="N761" s="22">
        <v>7.7584229409694672E-2</v>
      </c>
      <c r="O761" s="25">
        <v>26048.333984375</v>
      </c>
      <c r="P761" s="25">
        <v>49712.28125</v>
      </c>
      <c r="Q761" s="26">
        <v>30.160432815551758</v>
      </c>
      <c r="R761" s="27">
        <v>38.390171051025391</v>
      </c>
      <c r="S761" s="28">
        <v>1.0241978168487549</v>
      </c>
      <c r="T761" s="29">
        <v>32.312984466552734</v>
      </c>
      <c r="U761" s="30">
        <v>8.1887750625610352</v>
      </c>
      <c r="V761" s="31">
        <v>-61.030387878417969</v>
      </c>
      <c r="W761" s="31">
        <v>184.95994567871094</v>
      </c>
      <c r="X761" s="22">
        <v>0</v>
      </c>
      <c r="Y761" s="32">
        <v>0</v>
      </c>
      <c r="Z761" s="22">
        <v>-9.14306640625E-2</v>
      </c>
      <c r="AA761" s="32">
        <v>0</v>
      </c>
      <c r="AB761" s="22">
        <v>7.7584229409694672E-2</v>
      </c>
      <c r="AC761" s="33">
        <v>14.479999542236328</v>
      </c>
    </row>
    <row r="762" spans="1:29" x14ac:dyDescent="0.2">
      <c r="A762" s="20">
        <v>46000.798641979163</v>
      </c>
      <c r="B762" s="21">
        <v>7.8899998664855957</v>
      </c>
      <c r="C762" s="21">
        <v>8.8116483688354492</v>
      </c>
      <c r="D762" s="22">
        <v>3.1058065891265869</v>
      </c>
      <c r="E762" s="23">
        <v>175.10000610351563</v>
      </c>
      <c r="F762" s="23">
        <v>50.159537242725492</v>
      </c>
      <c r="G762" s="23">
        <v>-66.460061380639672</v>
      </c>
      <c r="H762" s="23">
        <v>50.16011556997006</v>
      </c>
      <c r="I762" s="23">
        <v>-66.460051300198813</v>
      </c>
      <c r="J762" s="23">
        <v>62.334861755371094</v>
      </c>
      <c r="K762" s="23">
        <v>-0.77175366878509521</v>
      </c>
      <c r="L762" s="24">
        <v>0.55022317171096802</v>
      </c>
      <c r="M762" s="20">
        <v>25569.009957916667</v>
      </c>
      <c r="N762" s="22">
        <v>7.7584229409694672E-2</v>
      </c>
      <c r="O762" s="25">
        <v>26048.333984375</v>
      </c>
      <c r="P762" s="25">
        <v>49712.28125</v>
      </c>
      <c r="Q762" s="26">
        <v>30.160432815551758</v>
      </c>
      <c r="R762" s="27">
        <v>38.390171051025391</v>
      </c>
      <c r="S762" s="28">
        <v>1.0241978168487549</v>
      </c>
      <c r="T762" s="29">
        <v>32.312984466552734</v>
      </c>
      <c r="U762" s="30">
        <v>8.1887750625610352</v>
      </c>
      <c r="V762" s="31">
        <v>-61.030387878417969</v>
      </c>
      <c r="W762" s="31">
        <v>184.95994567871094</v>
      </c>
      <c r="X762" s="22">
        <v>0</v>
      </c>
      <c r="Y762" s="32">
        <v>0</v>
      </c>
      <c r="Z762" s="22">
        <v>-9.14306640625E-2</v>
      </c>
      <c r="AA762" s="32">
        <v>0</v>
      </c>
      <c r="AB762" s="22">
        <v>7.7584229409694672E-2</v>
      </c>
      <c r="AC762" s="33">
        <v>14.479999542236328</v>
      </c>
    </row>
    <row r="763" spans="1:29" x14ac:dyDescent="0.2">
      <c r="A763" s="20">
        <v>46000.79865853009</v>
      </c>
      <c r="B763" s="21">
        <v>7.8909997940063477</v>
      </c>
      <c r="C763" s="21">
        <v>8.8021888732910156</v>
      </c>
      <c r="D763" s="22">
        <v>3.1058065891265869</v>
      </c>
      <c r="E763" s="23">
        <v>175</v>
      </c>
      <c r="F763" s="23">
        <v>50.159537242725492</v>
      </c>
      <c r="G763" s="23">
        <v>-66.460061380639672</v>
      </c>
      <c r="H763" s="23">
        <v>50.160110651522352</v>
      </c>
      <c r="I763" s="23">
        <v>-66.460050653394788</v>
      </c>
      <c r="J763" s="23">
        <v>61.787769317626953</v>
      </c>
      <c r="K763" s="23">
        <v>-0.72553485631942749</v>
      </c>
      <c r="L763" s="24">
        <v>0.55022317171096802</v>
      </c>
      <c r="M763" s="20">
        <v>25569.009974467594</v>
      </c>
      <c r="N763" s="22">
        <v>7.7584229409694672E-2</v>
      </c>
      <c r="O763" s="25">
        <v>26048.333984375</v>
      </c>
      <c r="P763" s="25">
        <v>49712.28125</v>
      </c>
      <c r="Q763" s="26">
        <v>30.160432815551758</v>
      </c>
      <c r="R763" s="27">
        <v>38.390171051025391</v>
      </c>
      <c r="S763" s="28">
        <v>1.0241978168487549</v>
      </c>
      <c r="T763" s="29">
        <v>32.312984466552734</v>
      </c>
      <c r="U763" s="30">
        <v>8.1887750625610352</v>
      </c>
      <c r="V763" s="31">
        <v>-61.030387878417969</v>
      </c>
      <c r="W763" s="31">
        <v>184.95994567871094</v>
      </c>
      <c r="X763" s="22">
        <v>0</v>
      </c>
      <c r="Y763" s="32">
        <v>0</v>
      </c>
      <c r="Z763" s="22">
        <v>-9.14306640625E-2</v>
      </c>
      <c r="AA763" s="32">
        <v>0</v>
      </c>
      <c r="AB763" s="22">
        <v>7.7584229409694672E-2</v>
      </c>
      <c r="AC763" s="33">
        <v>14.479999542236328</v>
      </c>
    </row>
    <row r="764" spans="1:29" x14ac:dyDescent="0.2">
      <c r="A764" s="20">
        <v>46000.798670104166</v>
      </c>
      <c r="B764" s="21">
        <v>7.9010000228881836</v>
      </c>
      <c r="C764" s="21">
        <v>8.8538331985473633</v>
      </c>
      <c r="D764" s="22">
        <v>3.1058065891265869</v>
      </c>
      <c r="E764" s="23">
        <v>175.10000610351563</v>
      </c>
      <c r="F764" s="23">
        <v>50.159537242725492</v>
      </c>
      <c r="G764" s="23">
        <v>-66.460061380639672</v>
      </c>
      <c r="H764" s="23">
        <v>50.16010569171862</v>
      </c>
      <c r="I764" s="23">
        <v>-66.460050209498206</v>
      </c>
      <c r="J764" s="23">
        <v>61.236080169677734</v>
      </c>
      <c r="K764" s="23">
        <v>-0.69381523132324219</v>
      </c>
      <c r="L764" s="24">
        <v>0.55022317171096802</v>
      </c>
      <c r="M764" s="20">
        <v>25569.009986041667</v>
      </c>
      <c r="N764" s="22">
        <v>7.7584229409694672E-2</v>
      </c>
      <c r="O764" s="25">
        <v>26048.333984375</v>
      </c>
      <c r="P764" s="25">
        <v>49712.28125</v>
      </c>
      <c r="Q764" s="26">
        <v>30.160432815551758</v>
      </c>
      <c r="R764" s="27">
        <v>38.390171051025391</v>
      </c>
      <c r="S764" s="28">
        <v>1.0241978168487549</v>
      </c>
      <c r="T764" s="29">
        <v>32.312984466552734</v>
      </c>
      <c r="U764" s="30">
        <v>8.1887750625610352</v>
      </c>
      <c r="V764" s="31">
        <v>-61.030387878417969</v>
      </c>
      <c r="W764" s="31">
        <v>184.95994567871094</v>
      </c>
      <c r="X764" s="22">
        <v>0</v>
      </c>
      <c r="Y764" s="32">
        <v>0</v>
      </c>
      <c r="Z764" s="22">
        <v>-9.14306640625E-2</v>
      </c>
      <c r="AA764" s="32">
        <v>0</v>
      </c>
      <c r="AB764" s="22">
        <v>7.7584229409694672E-2</v>
      </c>
      <c r="AC764" s="33">
        <v>14.479999542236328</v>
      </c>
    </row>
    <row r="765" spans="1:29" x14ac:dyDescent="0.2">
      <c r="A765" s="20">
        <v>46000.798681689812</v>
      </c>
      <c r="B765" s="21">
        <v>7.8949999809265137</v>
      </c>
      <c r="C765" s="21">
        <v>8.854766845703125</v>
      </c>
      <c r="D765" s="22">
        <v>3.1058065891265869</v>
      </c>
      <c r="E765" s="23">
        <v>175.39999389648438</v>
      </c>
      <c r="F765" s="23">
        <v>50.159537242725492</v>
      </c>
      <c r="G765" s="23">
        <v>-66.460061380639672</v>
      </c>
      <c r="H765" s="23">
        <v>50.160100662059676</v>
      </c>
      <c r="I765" s="23">
        <v>-66.460049463136812</v>
      </c>
      <c r="J765" s="23">
        <v>60.676620483398438</v>
      </c>
      <c r="K765" s="23">
        <v>-0.64048230648040771</v>
      </c>
      <c r="L765" s="24">
        <v>0.55022317171096802</v>
      </c>
      <c r="M765" s="20">
        <v>25569.009997627316</v>
      </c>
      <c r="N765" s="22">
        <v>7.7584229409694672E-2</v>
      </c>
      <c r="O765" s="25">
        <v>26048.333984375</v>
      </c>
      <c r="P765" s="25">
        <v>49712.28125</v>
      </c>
      <c r="Q765" s="26">
        <v>30.160432815551758</v>
      </c>
      <c r="R765" s="27">
        <v>38.390171051025391</v>
      </c>
      <c r="S765" s="28">
        <v>1.0241978168487549</v>
      </c>
      <c r="T765" s="29">
        <v>32.312984466552734</v>
      </c>
      <c r="U765" s="30">
        <v>8.1887750625610352</v>
      </c>
      <c r="V765" s="31">
        <v>-61.030387878417969</v>
      </c>
      <c r="W765" s="31">
        <v>184.95994567871094</v>
      </c>
      <c r="X765" s="22">
        <v>0</v>
      </c>
      <c r="Y765" s="32">
        <v>0</v>
      </c>
      <c r="Z765" s="22">
        <v>-9.14306640625E-2</v>
      </c>
      <c r="AA765" s="32">
        <v>0</v>
      </c>
      <c r="AB765" s="22">
        <v>7.7584229409694672E-2</v>
      </c>
      <c r="AC765" s="33">
        <v>14.479999542236328</v>
      </c>
    </row>
    <row r="766" spans="1:29" x14ac:dyDescent="0.2">
      <c r="A766" s="20">
        <v>46000.798693275465</v>
      </c>
      <c r="B766" s="21">
        <v>7.8979997634887695</v>
      </c>
      <c r="C766" s="21">
        <v>8.8577985763549805</v>
      </c>
      <c r="D766" s="22">
        <v>3.1003463268280029</v>
      </c>
      <c r="E766" s="23">
        <v>175.30000305175781</v>
      </c>
      <c r="F766" s="23">
        <v>50.159537242725492</v>
      </c>
      <c r="G766" s="23">
        <v>-66.460061380639672</v>
      </c>
      <c r="H766" s="23">
        <v>50.160095668066347</v>
      </c>
      <c r="I766" s="23">
        <v>-66.460048923122855</v>
      </c>
      <c r="J766" s="23">
        <v>60.121128082275391</v>
      </c>
      <c r="K766" s="23">
        <v>-0.60189437866210938</v>
      </c>
      <c r="L766" s="24">
        <v>0.54881060123443604</v>
      </c>
      <c r="M766" s="20">
        <v>25569.010009201389</v>
      </c>
      <c r="N766" s="22">
        <v>7.5822755694389343E-2</v>
      </c>
      <c r="O766" s="25">
        <v>26045.40234375</v>
      </c>
      <c r="P766" s="25">
        <v>49709.8828125</v>
      </c>
      <c r="Q766" s="26">
        <v>30.158342361450195</v>
      </c>
      <c r="R766" s="27">
        <v>38.394493103027344</v>
      </c>
      <c r="S766" s="28">
        <v>1.0241961479187012</v>
      </c>
      <c r="T766" s="29">
        <v>32.311424255371094</v>
      </c>
      <c r="U766" s="30">
        <v>8.1889581680297852</v>
      </c>
      <c r="V766" s="31">
        <v>-61.039924621582031</v>
      </c>
      <c r="W766" s="31">
        <v>184.94563293457031</v>
      </c>
      <c r="X766" s="22">
        <v>0</v>
      </c>
      <c r="Y766" s="32">
        <v>0</v>
      </c>
      <c r="Z766" s="22">
        <v>-9.2987060546875E-2</v>
      </c>
      <c r="AA766" s="32">
        <v>0</v>
      </c>
      <c r="AB766" s="22">
        <v>7.5822755694389343E-2</v>
      </c>
      <c r="AC766" s="33">
        <v>14.48900032043457</v>
      </c>
    </row>
    <row r="767" spans="1:29" x14ac:dyDescent="0.2">
      <c r="A767" s="20">
        <v>46000.798704849534</v>
      </c>
      <c r="B767" s="21">
        <v>7.9010000228881836</v>
      </c>
      <c r="C767" s="21">
        <v>8.888249397277832</v>
      </c>
      <c r="D767" s="22">
        <v>3.1003463268280029</v>
      </c>
      <c r="E767" s="23">
        <v>175.19999694824219</v>
      </c>
      <c r="F767" s="23">
        <v>50.159537242725492</v>
      </c>
      <c r="G767" s="23">
        <v>-66.460061380639672</v>
      </c>
      <c r="H767" s="23">
        <v>50.160090681733969</v>
      </c>
      <c r="I767" s="23">
        <v>-66.460048229061115</v>
      </c>
      <c r="J767" s="23">
        <v>59.566490173339844</v>
      </c>
      <c r="K767" s="23">
        <v>-0.55229860544204712</v>
      </c>
      <c r="L767" s="24">
        <v>0.54881060123443604</v>
      </c>
      <c r="M767" s="20">
        <v>25569.010020775462</v>
      </c>
      <c r="N767" s="22">
        <v>7.5822755694389343E-2</v>
      </c>
      <c r="O767" s="25">
        <v>26045.40234375</v>
      </c>
      <c r="P767" s="25">
        <v>49709.8828125</v>
      </c>
      <c r="Q767" s="26">
        <v>30.158342361450195</v>
      </c>
      <c r="R767" s="27">
        <v>38.394493103027344</v>
      </c>
      <c r="S767" s="28">
        <v>1.0241961479187012</v>
      </c>
      <c r="T767" s="29">
        <v>32.311424255371094</v>
      </c>
      <c r="U767" s="30">
        <v>8.1889581680297852</v>
      </c>
      <c r="V767" s="31">
        <v>-61.039924621582031</v>
      </c>
      <c r="W767" s="31">
        <v>184.94563293457031</v>
      </c>
      <c r="X767" s="22">
        <v>0</v>
      </c>
      <c r="Y767" s="32">
        <v>0</v>
      </c>
      <c r="Z767" s="22">
        <v>-9.2987060546875E-2</v>
      </c>
      <c r="AA767" s="32">
        <v>0</v>
      </c>
      <c r="AB767" s="22">
        <v>7.5822755694389343E-2</v>
      </c>
      <c r="AC767" s="33">
        <v>14.48900032043457</v>
      </c>
    </row>
    <row r="768" spans="1:29" x14ac:dyDescent="0.2">
      <c r="A768" s="20">
        <v>46000.798717210651</v>
      </c>
      <c r="B768" s="21">
        <v>7.9120001792907715</v>
      </c>
      <c r="C768" s="21">
        <v>8.8713397979736328</v>
      </c>
      <c r="D768" s="22">
        <v>3.1003463268280029</v>
      </c>
      <c r="E768" s="23">
        <v>176.10000610351563</v>
      </c>
      <c r="F768" s="23">
        <v>50.159537242725492</v>
      </c>
      <c r="G768" s="23">
        <v>-66.460061380639672</v>
      </c>
      <c r="H768" s="23">
        <v>50.16008293894582</v>
      </c>
      <c r="I768" s="23">
        <v>-66.460047421791757</v>
      </c>
      <c r="J768" s="23">
        <v>58.705242156982422</v>
      </c>
      <c r="K768" s="23">
        <v>-0.49461328983306885</v>
      </c>
      <c r="L768" s="24">
        <v>0.54881060123443604</v>
      </c>
      <c r="M768" s="20">
        <v>25569.010033148148</v>
      </c>
      <c r="N768" s="22">
        <v>7.5822755694389343E-2</v>
      </c>
      <c r="O768" s="25">
        <v>26045.40234375</v>
      </c>
      <c r="P768" s="25">
        <v>49709.8828125</v>
      </c>
      <c r="Q768" s="26">
        <v>30.158342361450195</v>
      </c>
      <c r="R768" s="27">
        <v>38.394493103027344</v>
      </c>
      <c r="S768" s="28">
        <v>1.0241961479187012</v>
      </c>
      <c r="T768" s="29">
        <v>32.311424255371094</v>
      </c>
      <c r="U768" s="30">
        <v>8.1889581680297852</v>
      </c>
      <c r="V768" s="31">
        <v>-61.039924621582031</v>
      </c>
      <c r="W768" s="31">
        <v>184.94563293457031</v>
      </c>
      <c r="X768" s="22">
        <v>0</v>
      </c>
      <c r="Y768" s="32">
        <v>0</v>
      </c>
      <c r="Z768" s="22">
        <v>-9.2987060546875E-2</v>
      </c>
      <c r="AA768" s="32">
        <v>0</v>
      </c>
      <c r="AB768" s="22">
        <v>7.5822755694389343E-2</v>
      </c>
      <c r="AC768" s="33">
        <v>14.48900032043457</v>
      </c>
    </row>
    <row r="769" spans="1:29" x14ac:dyDescent="0.2">
      <c r="A769" s="20">
        <v>46000.798728784721</v>
      </c>
      <c r="B769" s="21">
        <v>7.8930001258850098</v>
      </c>
      <c r="C769" s="21">
        <v>8.8922405242919922</v>
      </c>
      <c r="D769" s="22">
        <v>3.1003463268280029</v>
      </c>
      <c r="E769" s="23">
        <v>175.19999694824219</v>
      </c>
      <c r="F769" s="23">
        <v>50.159537242725492</v>
      </c>
      <c r="G769" s="23">
        <v>-66.460061380639672</v>
      </c>
      <c r="H769" s="23">
        <v>50.1600779507067</v>
      </c>
      <c r="I769" s="23">
        <v>-66.460046849033219</v>
      </c>
      <c r="J769" s="23">
        <v>58.150390625</v>
      </c>
      <c r="K769" s="23">
        <v>-0.45368549227714539</v>
      </c>
      <c r="L769" s="24">
        <v>0.54881060123443604</v>
      </c>
      <c r="M769" s="20">
        <v>25569.010044722221</v>
      </c>
      <c r="N769" s="22">
        <v>7.5822755694389343E-2</v>
      </c>
      <c r="O769" s="25">
        <v>26045.40234375</v>
      </c>
      <c r="P769" s="25">
        <v>49709.8828125</v>
      </c>
      <c r="Q769" s="26">
        <v>30.158342361450195</v>
      </c>
      <c r="R769" s="27">
        <v>38.394493103027344</v>
      </c>
      <c r="S769" s="28">
        <v>1.0241961479187012</v>
      </c>
      <c r="T769" s="29">
        <v>32.311424255371094</v>
      </c>
      <c r="U769" s="30">
        <v>8.1889581680297852</v>
      </c>
      <c r="V769" s="31">
        <v>-61.039924621582031</v>
      </c>
      <c r="W769" s="31">
        <v>184.94563293457031</v>
      </c>
      <c r="X769" s="22">
        <v>0</v>
      </c>
      <c r="Y769" s="32">
        <v>0</v>
      </c>
      <c r="Z769" s="22">
        <v>-9.2987060546875E-2</v>
      </c>
      <c r="AA769" s="32">
        <v>0</v>
      </c>
      <c r="AB769" s="22">
        <v>7.5822755694389343E-2</v>
      </c>
      <c r="AC769" s="33">
        <v>14.48900032043457</v>
      </c>
    </row>
    <row r="770" spans="1:29" x14ac:dyDescent="0.2">
      <c r="A770" s="20">
        <v>46000.798740381942</v>
      </c>
      <c r="B770" s="21">
        <v>7.8850002288818359</v>
      </c>
      <c r="C770" s="21">
        <v>8.8357782363891602</v>
      </c>
      <c r="D770" s="22">
        <v>3.1003463268280029</v>
      </c>
      <c r="E770" s="23">
        <v>175.60000610351563</v>
      </c>
      <c r="F770" s="23">
        <v>50.159537242725492</v>
      </c>
      <c r="G770" s="23">
        <v>-66.460061380639672</v>
      </c>
      <c r="H770" s="23">
        <v>50.16007278489284</v>
      </c>
      <c r="I770" s="23">
        <v>-66.460046141285972</v>
      </c>
      <c r="J770" s="23">
        <v>57.575782775878906</v>
      </c>
      <c r="K770" s="23">
        <v>-0.40311175584793091</v>
      </c>
      <c r="L770" s="24">
        <v>0.54881060123443604</v>
      </c>
      <c r="M770" s="20">
        <v>25569.010056319443</v>
      </c>
      <c r="N770" s="22">
        <v>7.5822755694389343E-2</v>
      </c>
      <c r="O770" s="25">
        <v>26045.40234375</v>
      </c>
      <c r="P770" s="25">
        <v>49709.8828125</v>
      </c>
      <c r="Q770" s="26">
        <v>30.158342361450195</v>
      </c>
      <c r="R770" s="27">
        <v>38.394493103027344</v>
      </c>
      <c r="S770" s="28">
        <v>1.0241961479187012</v>
      </c>
      <c r="T770" s="29">
        <v>32.311424255371094</v>
      </c>
      <c r="U770" s="30">
        <v>8.1889581680297852</v>
      </c>
      <c r="V770" s="31">
        <v>-61.039924621582031</v>
      </c>
      <c r="W770" s="31">
        <v>184.94563293457031</v>
      </c>
      <c r="X770" s="22">
        <v>0</v>
      </c>
      <c r="Y770" s="32">
        <v>0</v>
      </c>
      <c r="Z770" s="22">
        <v>-9.2987060546875E-2</v>
      </c>
      <c r="AA770" s="32">
        <v>0</v>
      </c>
      <c r="AB770" s="22">
        <v>7.5822755694389343E-2</v>
      </c>
      <c r="AC770" s="33">
        <v>14.48900032043457</v>
      </c>
    </row>
    <row r="771" spans="1:29" x14ac:dyDescent="0.2">
      <c r="A771" s="20">
        <v>46000.798756909724</v>
      </c>
      <c r="B771" s="21">
        <v>7.9279999732971191</v>
      </c>
      <c r="C771" s="21">
        <v>8.8095645904541016</v>
      </c>
      <c r="D771" s="22">
        <v>3.1152274608612061</v>
      </c>
      <c r="E771" s="23">
        <v>174.89999389648438</v>
      </c>
      <c r="F771" s="23">
        <v>50.159537242725492</v>
      </c>
      <c r="G771" s="23">
        <v>-66.460061380639672</v>
      </c>
      <c r="H771" s="23">
        <v>50.160067856786448</v>
      </c>
      <c r="I771" s="23">
        <v>-66.46004572545705</v>
      </c>
      <c r="J771" s="23">
        <v>57.027622222900391</v>
      </c>
      <c r="K771" s="23">
        <v>-0.37339773774147034</v>
      </c>
      <c r="L771" s="24">
        <v>0.54810434579849243</v>
      </c>
      <c r="M771" s="20">
        <v>25569.010072847221</v>
      </c>
      <c r="N771" s="22">
        <v>7.6358646154403687E-2</v>
      </c>
      <c r="O771" s="25">
        <v>26052.390625</v>
      </c>
      <c r="P771" s="25">
        <v>49722.24609375</v>
      </c>
      <c r="Q771" s="26">
        <v>30.166728973388672</v>
      </c>
      <c r="R771" s="27">
        <v>38.384193420410156</v>
      </c>
      <c r="S771" s="28">
        <v>1.0242030620574951</v>
      </c>
      <c r="T771" s="29">
        <v>32.319461822509766</v>
      </c>
      <c r="U771" s="30">
        <v>8.1889562606811523</v>
      </c>
      <c r="V771" s="31">
        <v>-61.039924621582031</v>
      </c>
      <c r="W771" s="31">
        <v>184.93609619140625</v>
      </c>
      <c r="X771" s="22">
        <v>0</v>
      </c>
      <c r="Y771" s="32">
        <v>0</v>
      </c>
      <c r="Z771" s="22">
        <v>-9.4024658203125E-2</v>
      </c>
      <c r="AA771" s="32">
        <v>0</v>
      </c>
      <c r="AB771" s="22">
        <v>7.6358646154403687E-2</v>
      </c>
      <c r="AC771" s="33">
        <v>14.506999969482422</v>
      </c>
    </row>
    <row r="772" spans="1:29" x14ac:dyDescent="0.2">
      <c r="A772" s="20">
        <v>46000.798768483794</v>
      </c>
      <c r="B772" s="21">
        <v>7.8909997940063477</v>
      </c>
      <c r="C772" s="21">
        <v>8.8179607391357422</v>
      </c>
      <c r="D772" s="22">
        <v>3.1152274608612061</v>
      </c>
      <c r="E772" s="23">
        <v>174.89999389648438</v>
      </c>
      <c r="F772" s="23">
        <v>50.159537242725492</v>
      </c>
      <c r="G772" s="23">
        <v>-66.460061380639672</v>
      </c>
      <c r="H772" s="23">
        <v>50.160062830908366</v>
      </c>
      <c r="I772" s="23">
        <v>-66.46004493734732</v>
      </c>
      <c r="J772" s="23">
        <v>56.468582153320313</v>
      </c>
      <c r="K772" s="23">
        <v>-0.31708145141601563</v>
      </c>
      <c r="L772" s="24">
        <v>0.54810434579849243</v>
      </c>
      <c r="M772" s="20">
        <v>25569.010084421298</v>
      </c>
      <c r="N772" s="22">
        <v>7.6358646154403687E-2</v>
      </c>
      <c r="O772" s="25">
        <v>26052.390625</v>
      </c>
      <c r="P772" s="25">
        <v>49722.24609375</v>
      </c>
      <c r="Q772" s="26">
        <v>30.166728973388672</v>
      </c>
      <c r="R772" s="27">
        <v>38.384193420410156</v>
      </c>
      <c r="S772" s="28">
        <v>1.0242030620574951</v>
      </c>
      <c r="T772" s="29">
        <v>32.319461822509766</v>
      </c>
      <c r="U772" s="30">
        <v>8.1889562606811523</v>
      </c>
      <c r="V772" s="31">
        <v>-61.039924621582031</v>
      </c>
      <c r="W772" s="31">
        <v>184.93609619140625</v>
      </c>
      <c r="X772" s="22">
        <v>0</v>
      </c>
      <c r="Y772" s="32">
        <v>0</v>
      </c>
      <c r="Z772" s="22">
        <v>-9.4024658203125E-2</v>
      </c>
      <c r="AA772" s="32">
        <v>0</v>
      </c>
      <c r="AB772" s="22">
        <v>7.6358646154403687E-2</v>
      </c>
      <c r="AC772" s="33">
        <v>14.506999969482422</v>
      </c>
    </row>
    <row r="773" spans="1:29" x14ac:dyDescent="0.2">
      <c r="A773" s="20">
        <v>46000.79878005787</v>
      </c>
      <c r="B773" s="21">
        <v>7.8990001678466797</v>
      </c>
      <c r="C773" s="21">
        <v>8.8128900527954102</v>
      </c>
      <c r="D773" s="22">
        <v>3.1152274608612061</v>
      </c>
      <c r="E773" s="23">
        <v>175.5</v>
      </c>
      <c r="F773" s="23">
        <v>50.159537242725492</v>
      </c>
      <c r="G773" s="23">
        <v>-66.460061380639672</v>
      </c>
      <c r="H773" s="23">
        <v>50.160057836677758</v>
      </c>
      <c r="I773" s="23">
        <v>-66.460044174981903</v>
      </c>
      <c r="J773" s="23">
        <v>55.913063049316406</v>
      </c>
      <c r="K773" s="23">
        <v>-0.26260480284690857</v>
      </c>
      <c r="L773" s="24">
        <v>0.54810434579849243</v>
      </c>
      <c r="M773" s="20">
        <v>25569.010095995371</v>
      </c>
      <c r="N773" s="22">
        <v>7.6358646154403687E-2</v>
      </c>
      <c r="O773" s="25">
        <v>26052.390625</v>
      </c>
      <c r="P773" s="25">
        <v>49722.24609375</v>
      </c>
      <c r="Q773" s="26">
        <v>30.166728973388672</v>
      </c>
      <c r="R773" s="27">
        <v>38.384193420410156</v>
      </c>
      <c r="S773" s="28">
        <v>1.0242030620574951</v>
      </c>
      <c r="T773" s="29">
        <v>32.319461822509766</v>
      </c>
      <c r="U773" s="30">
        <v>8.1889562606811523</v>
      </c>
      <c r="V773" s="31">
        <v>-61.039924621582031</v>
      </c>
      <c r="W773" s="31">
        <v>184.93609619140625</v>
      </c>
      <c r="X773" s="22">
        <v>0</v>
      </c>
      <c r="Y773" s="32">
        <v>0</v>
      </c>
      <c r="Z773" s="22">
        <v>-9.4024658203125E-2</v>
      </c>
      <c r="AA773" s="32">
        <v>0</v>
      </c>
      <c r="AB773" s="22">
        <v>7.6358646154403687E-2</v>
      </c>
      <c r="AC773" s="33">
        <v>14.506999969482422</v>
      </c>
    </row>
    <row r="774" spans="1:29" x14ac:dyDescent="0.2">
      <c r="A774" s="20">
        <v>46000.798791631947</v>
      </c>
      <c r="B774" s="21">
        <v>7.9190001487731934</v>
      </c>
      <c r="C774" s="21">
        <v>8.8469552993774414</v>
      </c>
      <c r="D774" s="22">
        <v>3.1152274608612061</v>
      </c>
      <c r="E774" s="23">
        <v>175.69999694824219</v>
      </c>
      <c r="F774" s="23">
        <v>50.159537242725492</v>
      </c>
      <c r="G774" s="23">
        <v>-66.460061380639672</v>
      </c>
      <c r="H774" s="23">
        <v>50.160052645293732</v>
      </c>
      <c r="I774" s="23">
        <v>-66.460043401629989</v>
      </c>
      <c r="J774" s="23">
        <v>55.335613250732422</v>
      </c>
      <c r="K774" s="23">
        <v>-0.20734308660030365</v>
      </c>
      <c r="L774" s="24">
        <v>0.54810434579849243</v>
      </c>
      <c r="M774" s="20">
        <v>25569.010107569444</v>
      </c>
      <c r="N774" s="22">
        <v>7.6358646154403687E-2</v>
      </c>
      <c r="O774" s="25">
        <v>26052.390625</v>
      </c>
      <c r="P774" s="25">
        <v>49722.24609375</v>
      </c>
      <c r="Q774" s="26">
        <v>30.166728973388672</v>
      </c>
      <c r="R774" s="27">
        <v>38.384193420410156</v>
      </c>
      <c r="S774" s="28">
        <v>1.0242030620574951</v>
      </c>
      <c r="T774" s="29">
        <v>32.319461822509766</v>
      </c>
      <c r="U774" s="30">
        <v>8.1889562606811523</v>
      </c>
      <c r="V774" s="31">
        <v>-61.039924621582031</v>
      </c>
      <c r="W774" s="31">
        <v>184.93609619140625</v>
      </c>
      <c r="X774" s="22">
        <v>0</v>
      </c>
      <c r="Y774" s="32">
        <v>0</v>
      </c>
      <c r="Z774" s="22">
        <v>-9.4024658203125E-2</v>
      </c>
      <c r="AA774" s="32">
        <v>0</v>
      </c>
      <c r="AB774" s="22">
        <v>7.6358646154403687E-2</v>
      </c>
      <c r="AC774" s="33">
        <v>14.506999969482422</v>
      </c>
    </row>
    <row r="775" spans="1:29" x14ac:dyDescent="0.2">
      <c r="A775" s="20">
        <v>46000.798803217593</v>
      </c>
      <c r="B775" s="21">
        <v>7.9039998054504395</v>
      </c>
      <c r="C775" s="21">
        <v>8.7697849273681641</v>
      </c>
      <c r="D775" s="22">
        <v>3.1197235584259033</v>
      </c>
      <c r="E775" s="23">
        <v>175.89999389648438</v>
      </c>
      <c r="F775" s="23">
        <v>50.159537242725492</v>
      </c>
      <c r="G775" s="23">
        <v>-66.460061380639672</v>
      </c>
      <c r="H775" s="23">
        <v>50.160047389523271</v>
      </c>
      <c r="I775" s="23">
        <v>-66.460042616425085</v>
      </c>
      <c r="J775" s="23">
        <v>54.751003265380859</v>
      </c>
      <c r="K775" s="23">
        <v>-0.15123435854911804</v>
      </c>
      <c r="L775" s="24">
        <v>0.54669177532196045</v>
      </c>
      <c r="M775" s="20">
        <v>25569.010119143517</v>
      </c>
      <c r="N775" s="22">
        <v>8.1356197595596313E-2</v>
      </c>
      <c r="O775" s="25">
        <v>26056.234375</v>
      </c>
      <c r="P775" s="25">
        <v>49720.51953125</v>
      </c>
      <c r="Q775" s="26">
        <v>30.16697883605957</v>
      </c>
      <c r="R775" s="27">
        <v>38.378532409667969</v>
      </c>
      <c r="S775" s="28">
        <v>1.0242031812667847</v>
      </c>
      <c r="T775" s="29">
        <v>32.318336486816406</v>
      </c>
      <c r="U775" s="30">
        <v>8.1889352798461914</v>
      </c>
      <c r="V775" s="31">
        <v>-61.039924621582031</v>
      </c>
      <c r="W775" s="31">
        <v>184.91702270507813</v>
      </c>
      <c r="X775" s="22">
        <v>0</v>
      </c>
      <c r="Y775" s="32">
        <v>0</v>
      </c>
      <c r="Z775" s="22">
        <v>-9.46044921875E-2</v>
      </c>
      <c r="AA775" s="32">
        <v>0</v>
      </c>
      <c r="AB775" s="22">
        <v>8.1356197595596313E-2</v>
      </c>
      <c r="AC775" s="33">
        <v>14.524999618530273</v>
      </c>
    </row>
    <row r="776" spans="1:29" x14ac:dyDescent="0.2">
      <c r="A776" s="20">
        <v>46000.798814803238</v>
      </c>
      <c r="B776" s="21">
        <v>7.8899998664855957</v>
      </c>
      <c r="C776" s="21">
        <v>8.7581558227539063</v>
      </c>
      <c r="D776" s="22">
        <v>3.1197235584259033</v>
      </c>
      <c r="E776" s="23">
        <v>175.19999694824219</v>
      </c>
      <c r="F776" s="23">
        <v>50.159537242725492</v>
      </c>
      <c r="G776" s="23">
        <v>-66.460061380639672</v>
      </c>
      <c r="H776" s="23">
        <v>50.160042257803369</v>
      </c>
      <c r="I776" s="23">
        <v>-66.460041969835089</v>
      </c>
      <c r="J776" s="23">
        <v>54.180191040039063</v>
      </c>
      <c r="K776" s="23">
        <v>-0.10503069311380386</v>
      </c>
      <c r="L776" s="24">
        <v>0.54669177532196045</v>
      </c>
      <c r="M776" s="20">
        <v>25569.010130729166</v>
      </c>
      <c r="N776" s="22">
        <v>8.1356197595596313E-2</v>
      </c>
      <c r="O776" s="25">
        <v>26056.234375</v>
      </c>
      <c r="P776" s="25">
        <v>49720.51953125</v>
      </c>
      <c r="Q776" s="26">
        <v>30.16697883605957</v>
      </c>
      <c r="R776" s="27">
        <v>38.378532409667969</v>
      </c>
      <c r="S776" s="28">
        <v>1.0242031812667847</v>
      </c>
      <c r="T776" s="29">
        <v>32.318336486816406</v>
      </c>
      <c r="U776" s="30">
        <v>8.1889352798461914</v>
      </c>
      <c r="V776" s="31">
        <v>-61.039924621582031</v>
      </c>
      <c r="W776" s="31">
        <v>184.91702270507813</v>
      </c>
      <c r="X776" s="22">
        <v>0</v>
      </c>
      <c r="Y776" s="32">
        <v>0</v>
      </c>
      <c r="Z776" s="22">
        <v>-9.46044921875E-2</v>
      </c>
      <c r="AA776" s="32">
        <v>0</v>
      </c>
      <c r="AB776" s="22">
        <v>8.1356197595596313E-2</v>
      </c>
      <c r="AC776" s="33">
        <v>14.524999618530273</v>
      </c>
    </row>
    <row r="777" spans="1:29" x14ac:dyDescent="0.2">
      <c r="A777" s="20">
        <v>46000.798826377315</v>
      </c>
      <c r="B777" s="21">
        <v>7.8880000114440918</v>
      </c>
      <c r="C777" s="21">
        <v>8.7560186386108398</v>
      </c>
      <c r="D777" s="22">
        <v>3.1197235584259033</v>
      </c>
      <c r="E777" s="23">
        <v>175.80000305175781</v>
      </c>
      <c r="F777" s="23">
        <v>50.159537242725492</v>
      </c>
      <c r="G777" s="23">
        <v>-66.460061380639672</v>
      </c>
      <c r="H777" s="23">
        <v>50.160037225691283</v>
      </c>
      <c r="I777" s="23">
        <v>-66.460041400601327</v>
      </c>
      <c r="J777" s="23">
        <v>53.620456695556641</v>
      </c>
      <c r="K777" s="23">
        <v>-6.4354695379734039E-2</v>
      </c>
      <c r="L777" s="24">
        <v>0.54669177532196045</v>
      </c>
      <c r="M777" s="20">
        <v>25569.010142303239</v>
      </c>
      <c r="N777" s="22">
        <v>8.1356197595596313E-2</v>
      </c>
      <c r="O777" s="25">
        <v>26056.234375</v>
      </c>
      <c r="P777" s="25">
        <v>49720.51953125</v>
      </c>
      <c r="Q777" s="26">
        <v>30.16697883605957</v>
      </c>
      <c r="R777" s="27">
        <v>38.378532409667969</v>
      </c>
      <c r="S777" s="28">
        <v>1.0242031812667847</v>
      </c>
      <c r="T777" s="29">
        <v>32.318336486816406</v>
      </c>
      <c r="U777" s="30">
        <v>8.1889352798461914</v>
      </c>
      <c r="V777" s="31">
        <v>-61.039924621582031</v>
      </c>
      <c r="W777" s="31">
        <v>184.91702270507813</v>
      </c>
      <c r="X777" s="22">
        <v>0</v>
      </c>
      <c r="Y777" s="32">
        <v>0</v>
      </c>
      <c r="Z777" s="22">
        <v>-9.46044921875E-2</v>
      </c>
      <c r="AA777" s="32">
        <v>0</v>
      </c>
      <c r="AB777" s="22">
        <v>8.1356197595596313E-2</v>
      </c>
      <c r="AC777" s="33">
        <v>14.524999618530273</v>
      </c>
    </row>
    <row r="778" spans="1:29" x14ac:dyDescent="0.2">
      <c r="A778" s="20">
        <v>46000.798837951392</v>
      </c>
      <c r="B778" s="21">
        <v>7.9050002098083496</v>
      </c>
      <c r="C778" s="21">
        <v>8.7263326644897461</v>
      </c>
      <c r="D778" s="22">
        <v>3.1197235584259033</v>
      </c>
      <c r="E778" s="23">
        <v>176</v>
      </c>
      <c r="F778" s="23">
        <v>50.159537242725492</v>
      </c>
      <c r="G778" s="23">
        <v>-66.460061380639672</v>
      </c>
      <c r="H778" s="23">
        <v>50.160032266601021</v>
      </c>
      <c r="I778" s="23">
        <v>-66.460040661456887</v>
      </c>
      <c r="J778" s="23">
        <v>53.06884765625</v>
      </c>
      <c r="K778" s="23">
        <v>-1.1537302285432816E-2</v>
      </c>
      <c r="L778" s="24">
        <v>0.54669177532196045</v>
      </c>
      <c r="M778" s="20">
        <v>25569.010153877316</v>
      </c>
      <c r="N778" s="22">
        <v>8.1356197595596313E-2</v>
      </c>
      <c r="O778" s="25">
        <v>26056.234375</v>
      </c>
      <c r="P778" s="25">
        <v>49720.51953125</v>
      </c>
      <c r="Q778" s="26">
        <v>30.16697883605957</v>
      </c>
      <c r="R778" s="27">
        <v>38.378532409667969</v>
      </c>
      <c r="S778" s="28">
        <v>1.0242031812667847</v>
      </c>
      <c r="T778" s="29">
        <v>32.318336486816406</v>
      </c>
      <c r="U778" s="30">
        <v>8.1889352798461914</v>
      </c>
      <c r="V778" s="31">
        <v>-61.039924621582031</v>
      </c>
      <c r="W778" s="31">
        <v>184.91702270507813</v>
      </c>
      <c r="X778" s="22">
        <v>0</v>
      </c>
      <c r="Y778" s="32">
        <v>0</v>
      </c>
      <c r="Z778" s="22">
        <v>-9.46044921875E-2</v>
      </c>
      <c r="AA778" s="32">
        <v>0</v>
      </c>
      <c r="AB778" s="22">
        <v>8.1356197595596313E-2</v>
      </c>
      <c r="AC778" s="33">
        <v>14.524999618530273</v>
      </c>
    </row>
    <row r="779" spans="1:29" x14ac:dyDescent="0.2">
      <c r="A779" s="20">
        <v>46000.798849525461</v>
      </c>
      <c r="B779" s="21">
        <v>7.9070000648498535</v>
      </c>
      <c r="C779" s="21">
        <v>8.6718025207519531</v>
      </c>
      <c r="D779" s="22">
        <v>3.1197235584259033</v>
      </c>
      <c r="E779" s="23">
        <v>175.80000305175781</v>
      </c>
      <c r="F779" s="23">
        <v>50.159537242725492</v>
      </c>
      <c r="G779" s="23">
        <v>-66.460061380639672</v>
      </c>
      <c r="H779" s="23">
        <v>50.160027280836566</v>
      </c>
      <c r="I779" s="23">
        <v>-66.460040081039196</v>
      </c>
      <c r="J779" s="23">
        <v>52.514270782470703</v>
      </c>
      <c r="K779" s="23">
        <v>2.9937887564301491E-2</v>
      </c>
      <c r="L779" s="24">
        <v>0.54669177532196045</v>
      </c>
      <c r="M779" s="20">
        <v>25569.010165462962</v>
      </c>
      <c r="N779" s="22">
        <v>8.1356197595596313E-2</v>
      </c>
      <c r="O779" s="25">
        <v>26056.234375</v>
      </c>
      <c r="P779" s="25">
        <v>49720.51953125</v>
      </c>
      <c r="Q779" s="26">
        <v>30.16697883605957</v>
      </c>
      <c r="R779" s="27">
        <v>38.378532409667969</v>
      </c>
      <c r="S779" s="28">
        <v>1.0242031812667847</v>
      </c>
      <c r="T779" s="29">
        <v>32.318336486816406</v>
      </c>
      <c r="U779" s="30">
        <v>8.1889352798461914</v>
      </c>
      <c r="V779" s="31">
        <v>-61.039924621582031</v>
      </c>
      <c r="W779" s="31">
        <v>184.91702270507813</v>
      </c>
      <c r="X779" s="22">
        <v>0</v>
      </c>
      <c r="Y779" s="32">
        <v>0</v>
      </c>
      <c r="Z779" s="22">
        <v>-9.46044921875E-2</v>
      </c>
      <c r="AA779" s="32">
        <v>0</v>
      </c>
      <c r="AB779" s="22">
        <v>8.1356197595596313E-2</v>
      </c>
      <c r="AC779" s="33">
        <v>14.524999618530273</v>
      </c>
    </row>
    <row r="780" spans="1:29" x14ac:dyDescent="0.2">
      <c r="A780" s="20">
        <v>46000.798861886571</v>
      </c>
      <c r="B780" s="21">
        <v>7.9149999618530273</v>
      </c>
      <c r="C780" s="21">
        <v>8.6518745422363281</v>
      </c>
      <c r="D780" s="22">
        <v>3.1045575141906738</v>
      </c>
      <c r="E780" s="23">
        <v>176.19999694824219</v>
      </c>
      <c r="F780" s="23">
        <v>50.159537242725492</v>
      </c>
      <c r="G780" s="23">
        <v>-66.460061380639672</v>
      </c>
      <c r="H780" s="23">
        <v>50.1600198074863</v>
      </c>
      <c r="I780" s="23">
        <v>-66.460038797139305</v>
      </c>
      <c r="J780" s="23">
        <v>51.682994842529297</v>
      </c>
      <c r="K780" s="23">
        <v>0.12168216705322266</v>
      </c>
      <c r="L780" s="24">
        <v>0.54527920484542847</v>
      </c>
      <c r="M780" s="20">
        <v>25569.010177824075</v>
      </c>
      <c r="N780" s="22">
        <v>8.1356197595596313E-2</v>
      </c>
      <c r="O780" s="25">
        <v>26056.234375</v>
      </c>
      <c r="P780" s="25">
        <v>49720.51953125</v>
      </c>
      <c r="Q780" s="26">
        <v>30.16697883605957</v>
      </c>
      <c r="R780" s="27">
        <v>38.378532409667969</v>
      </c>
      <c r="S780" s="28">
        <v>1.0242031812667847</v>
      </c>
      <c r="T780" s="29">
        <v>32.318336486816406</v>
      </c>
      <c r="U780" s="30">
        <v>8.1889352798461914</v>
      </c>
      <c r="V780" s="31">
        <v>-61.039924621582031</v>
      </c>
      <c r="W780" s="31">
        <v>184.91702270507813</v>
      </c>
      <c r="X780" s="22">
        <v>0</v>
      </c>
      <c r="Y780" s="32">
        <v>0</v>
      </c>
      <c r="Z780" s="22">
        <v>-9.46044921875E-2</v>
      </c>
      <c r="AA780" s="32">
        <v>0</v>
      </c>
      <c r="AB780" s="22">
        <v>8.1356197595596313E-2</v>
      </c>
      <c r="AC780" s="33">
        <v>14.524999618530273</v>
      </c>
    </row>
    <row r="781" spans="1:29" x14ac:dyDescent="0.2">
      <c r="A781" s="20">
        <v>46000.798878437497</v>
      </c>
      <c r="B781" s="21">
        <v>7.9130001068115234</v>
      </c>
      <c r="C781" s="21">
        <v>8.6098337173461914</v>
      </c>
      <c r="D781" s="22">
        <v>3.1045575141906738</v>
      </c>
      <c r="E781" s="23">
        <v>177.10000610351563</v>
      </c>
      <c r="F781" s="23">
        <v>50.159537242725492</v>
      </c>
      <c r="G781" s="23">
        <v>-66.460061380639672</v>
      </c>
      <c r="H781" s="23">
        <v>50.160014643863391</v>
      </c>
      <c r="I781" s="23">
        <v>-66.460037887436485</v>
      </c>
      <c r="J781" s="23">
        <v>51.108631134033203</v>
      </c>
      <c r="K781" s="23">
        <v>0.18668727576732635</v>
      </c>
      <c r="L781" s="24">
        <v>0.54527920484542847</v>
      </c>
      <c r="M781" s="20">
        <v>25569.010194375001</v>
      </c>
      <c r="N781" s="22">
        <v>8.1356197595596313E-2</v>
      </c>
      <c r="O781" s="25">
        <v>26056.234375</v>
      </c>
      <c r="P781" s="25">
        <v>49720.51953125</v>
      </c>
      <c r="Q781" s="26">
        <v>30.16697883605957</v>
      </c>
      <c r="R781" s="27">
        <v>38.378532409667969</v>
      </c>
      <c r="S781" s="28">
        <v>1.0242031812667847</v>
      </c>
      <c r="T781" s="29">
        <v>32.318336486816406</v>
      </c>
      <c r="U781" s="30">
        <v>8.1889352798461914</v>
      </c>
      <c r="V781" s="31">
        <v>-61.039924621582031</v>
      </c>
      <c r="W781" s="31">
        <v>184.91702270507813</v>
      </c>
      <c r="X781" s="22">
        <v>0</v>
      </c>
      <c r="Y781" s="32">
        <v>0</v>
      </c>
      <c r="Z781" s="22">
        <v>-9.46044921875E-2</v>
      </c>
      <c r="AA781" s="32">
        <v>0</v>
      </c>
      <c r="AB781" s="22">
        <v>8.1356197595596313E-2</v>
      </c>
      <c r="AC781" s="33">
        <v>14.524999618530273</v>
      </c>
    </row>
    <row r="782" spans="1:29" x14ac:dyDescent="0.2">
      <c r="A782" s="20">
        <v>46000.798890011574</v>
      </c>
      <c r="B782" s="21">
        <v>7.8940000534057617</v>
      </c>
      <c r="C782" s="21">
        <v>8.5687255859375</v>
      </c>
      <c r="D782" s="22">
        <v>3.1045575141906738</v>
      </c>
      <c r="E782" s="23">
        <v>176.30000305175781</v>
      </c>
      <c r="F782" s="23">
        <v>50.159537242725492</v>
      </c>
      <c r="G782" s="23">
        <v>-66.460061380639672</v>
      </c>
      <c r="H782" s="23">
        <v>50.160009646934284</v>
      </c>
      <c r="I782" s="23">
        <v>-66.460037094356906</v>
      </c>
      <c r="J782" s="23">
        <v>50.552814483642578</v>
      </c>
      <c r="K782" s="23">
        <v>0.2433587908744812</v>
      </c>
      <c r="L782" s="24">
        <v>0.54527920484542847</v>
      </c>
      <c r="M782" s="20">
        <v>25569.010205949075</v>
      </c>
      <c r="N782" s="22">
        <v>9.3774415552616119E-2</v>
      </c>
      <c r="O782" s="25">
        <v>26069.296875</v>
      </c>
      <c r="P782" s="25">
        <v>49722.9375</v>
      </c>
      <c r="Q782" s="26">
        <v>30.172063827514648</v>
      </c>
      <c r="R782" s="27">
        <v>38.359302520751953</v>
      </c>
      <c r="S782" s="28">
        <v>1.0242066383361816</v>
      </c>
      <c r="T782" s="29">
        <v>32.319908142089844</v>
      </c>
      <c r="U782" s="30">
        <v>8.1889724731445313</v>
      </c>
      <c r="V782" s="31">
        <v>-61.044692993164063</v>
      </c>
      <c r="W782" s="31">
        <v>184.85980224609375</v>
      </c>
      <c r="X782" s="22">
        <v>0</v>
      </c>
      <c r="Y782" s="32">
        <v>0</v>
      </c>
      <c r="Z782" s="22">
        <v>-9.344482421875E-2</v>
      </c>
      <c r="AA782" s="32">
        <v>0</v>
      </c>
      <c r="AB782" s="22">
        <v>9.3774415552616119E-2</v>
      </c>
      <c r="AC782" s="33">
        <v>14.470999717712402</v>
      </c>
    </row>
    <row r="783" spans="1:29" x14ac:dyDescent="0.2">
      <c r="A783" s="20">
        <v>46000.79890159722</v>
      </c>
      <c r="B783" s="21">
        <v>7.9070000648498535</v>
      </c>
      <c r="C783" s="21">
        <v>8.5676822662353516</v>
      </c>
      <c r="D783" s="22">
        <v>3.1045575141906738</v>
      </c>
      <c r="E783" s="23">
        <v>176.60000610351563</v>
      </c>
      <c r="F783" s="23">
        <v>50.159537242725492</v>
      </c>
      <c r="G783" s="23">
        <v>-66.460061380639672</v>
      </c>
      <c r="H783" s="23">
        <v>50.160004618602706</v>
      </c>
      <c r="I783" s="23">
        <v>-66.460036763367867</v>
      </c>
      <c r="J783" s="23">
        <v>49.993499755859375</v>
      </c>
      <c r="K783" s="23">
        <v>0.26701048016548157</v>
      </c>
      <c r="L783" s="24">
        <v>0.54527920484542847</v>
      </c>
      <c r="M783" s="20">
        <v>25569.010217523148</v>
      </c>
      <c r="N783" s="22">
        <v>9.3774415552616119E-2</v>
      </c>
      <c r="O783" s="25">
        <v>26069.296875</v>
      </c>
      <c r="P783" s="25">
        <v>49722.9375</v>
      </c>
      <c r="Q783" s="26">
        <v>30.172063827514648</v>
      </c>
      <c r="R783" s="27">
        <v>38.359302520751953</v>
      </c>
      <c r="S783" s="28">
        <v>1.0242066383361816</v>
      </c>
      <c r="T783" s="29">
        <v>32.319908142089844</v>
      </c>
      <c r="U783" s="30">
        <v>8.1889724731445313</v>
      </c>
      <c r="V783" s="31">
        <v>-61.044692993164063</v>
      </c>
      <c r="W783" s="31">
        <v>184.85980224609375</v>
      </c>
      <c r="X783" s="22">
        <v>0</v>
      </c>
      <c r="Y783" s="32">
        <v>0</v>
      </c>
      <c r="Z783" s="22">
        <v>-9.344482421875E-2</v>
      </c>
      <c r="AA783" s="32">
        <v>0</v>
      </c>
      <c r="AB783" s="22">
        <v>9.3774415552616119E-2</v>
      </c>
      <c r="AC783" s="33">
        <v>14.470999717712402</v>
      </c>
    </row>
    <row r="784" spans="1:29" x14ac:dyDescent="0.2">
      <c r="A784" s="20">
        <v>46000.798913171297</v>
      </c>
      <c r="B784" s="21">
        <v>7.8889999389648438</v>
      </c>
      <c r="C784" s="21">
        <v>8.4855976104736328</v>
      </c>
      <c r="D784" s="22">
        <v>3.1045575141906738</v>
      </c>
      <c r="E784" s="23">
        <v>176.5</v>
      </c>
      <c r="F784" s="23">
        <v>50.159537242725492</v>
      </c>
      <c r="G784" s="23">
        <v>-66.460061380639672</v>
      </c>
      <c r="H784" s="23">
        <v>50.159999667156136</v>
      </c>
      <c r="I784" s="23">
        <v>-66.460036277570879</v>
      </c>
      <c r="J784" s="23">
        <v>49.442741394042969</v>
      </c>
      <c r="K784" s="23">
        <v>0.30172437429428101</v>
      </c>
      <c r="L784" s="24">
        <v>0.54527920484542847</v>
      </c>
      <c r="M784" s="20">
        <v>25569.010229108797</v>
      </c>
      <c r="N784" s="22">
        <v>9.3774415552616119E-2</v>
      </c>
      <c r="O784" s="25">
        <v>26069.296875</v>
      </c>
      <c r="P784" s="25">
        <v>49722.9375</v>
      </c>
      <c r="Q784" s="26">
        <v>30.172063827514648</v>
      </c>
      <c r="R784" s="27">
        <v>38.359302520751953</v>
      </c>
      <c r="S784" s="28">
        <v>1.0242066383361816</v>
      </c>
      <c r="T784" s="29">
        <v>32.319908142089844</v>
      </c>
      <c r="U784" s="30">
        <v>8.1889724731445313</v>
      </c>
      <c r="V784" s="31">
        <v>-61.044692993164063</v>
      </c>
      <c r="W784" s="31">
        <v>184.85980224609375</v>
      </c>
      <c r="X784" s="22">
        <v>0</v>
      </c>
      <c r="Y784" s="32">
        <v>0</v>
      </c>
      <c r="Z784" s="22">
        <v>-9.344482421875E-2</v>
      </c>
      <c r="AA784" s="32">
        <v>0</v>
      </c>
      <c r="AB784" s="22">
        <v>9.3774415552616119E-2</v>
      </c>
      <c r="AC784" s="33">
        <v>14.470999717712402</v>
      </c>
    </row>
    <row r="785" spans="1:29" x14ac:dyDescent="0.2">
      <c r="A785" s="20">
        <v>46000.798924756942</v>
      </c>
      <c r="B785" s="21">
        <v>7.9190001487731934</v>
      </c>
      <c r="C785" s="21">
        <v>8.4077272415161133</v>
      </c>
      <c r="D785" s="22">
        <v>3.1088042259216309</v>
      </c>
      <c r="E785" s="23">
        <v>175.5</v>
      </c>
      <c r="F785" s="23">
        <v>50.159537242725492</v>
      </c>
      <c r="G785" s="23">
        <v>-66.460061380639672</v>
      </c>
      <c r="H785" s="23">
        <v>50.159994880833487</v>
      </c>
      <c r="I785" s="23">
        <v>-66.460035632858094</v>
      </c>
      <c r="J785" s="23">
        <v>48.910346984863281</v>
      </c>
      <c r="K785" s="23">
        <v>0.34779396653175354</v>
      </c>
      <c r="L785" s="24">
        <v>0.54457294940948486</v>
      </c>
      <c r="M785" s="20">
        <v>25569.01024068287</v>
      </c>
      <c r="N785" s="22">
        <v>9.3774415552616119E-2</v>
      </c>
      <c r="O785" s="25">
        <v>26069.296875</v>
      </c>
      <c r="P785" s="25">
        <v>49722.9375</v>
      </c>
      <c r="Q785" s="26">
        <v>30.172063827514648</v>
      </c>
      <c r="R785" s="27">
        <v>38.359302520751953</v>
      </c>
      <c r="S785" s="28">
        <v>1.0242066383361816</v>
      </c>
      <c r="T785" s="29">
        <v>32.319908142089844</v>
      </c>
      <c r="U785" s="30">
        <v>8.1889724731445313</v>
      </c>
      <c r="V785" s="31">
        <v>-61.044692993164063</v>
      </c>
      <c r="W785" s="31">
        <v>184.85980224609375</v>
      </c>
      <c r="X785" s="22">
        <v>0</v>
      </c>
      <c r="Y785" s="32">
        <v>0</v>
      </c>
      <c r="Z785" s="22">
        <v>-9.344482421875E-2</v>
      </c>
      <c r="AA785" s="32">
        <v>0</v>
      </c>
      <c r="AB785" s="22">
        <v>9.3774415552616119E-2</v>
      </c>
      <c r="AC785" s="33">
        <v>14.470999717712402</v>
      </c>
    </row>
    <row r="786" spans="1:29" x14ac:dyDescent="0.2">
      <c r="A786" s="20">
        <v>46000.798937118052</v>
      </c>
      <c r="B786" s="21">
        <v>7.9159998893737793</v>
      </c>
      <c r="C786" s="21">
        <v>8.3563556671142578</v>
      </c>
      <c r="D786" s="22">
        <v>3.1088042259216309</v>
      </c>
      <c r="E786" s="23">
        <v>176</v>
      </c>
      <c r="F786" s="23">
        <v>50.159537242725492</v>
      </c>
      <c r="G786" s="23">
        <v>-66.460061380639672</v>
      </c>
      <c r="H786" s="23">
        <v>50.159987491920326</v>
      </c>
      <c r="I786" s="23">
        <v>-66.460034426610164</v>
      </c>
      <c r="J786" s="23">
        <v>48.088462829589844</v>
      </c>
      <c r="K786" s="23">
        <v>0.43398955464363098</v>
      </c>
      <c r="L786" s="24">
        <v>0.54457294940948486</v>
      </c>
      <c r="M786" s="20">
        <v>25569.010253055556</v>
      </c>
      <c r="N786" s="22">
        <v>9.3774415552616119E-2</v>
      </c>
      <c r="O786" s="25">
        <v>26069.296875</v>
      </c>
      <c r="P786" s="25">
        <v>49722.9375</v>
      </c>
      <c r="Q786" s="26">
        <v>30.172063827514648</v>
      </c>
      <c r="R786" s="27">
        <v>38.359302520751953</v>
      </c>
      <c r="S786" s="28">
        <v>1.0242066383361816</v>
      </c>
      <c r="T786" s="29">
        <v>32.319908142089844</v>
      </c>
      <c r="U786" s="30">
        <v>8.1889724731445313</v>
      </c>
      <c r="V786" s="31">
        <v>-61.044692993164063</v>
      </c>
      <c r="W786" s="31">
        <v>184.85980224609375</v>
      </c>
      <c r="X786" s="22">
        <v>0</v>
      </c>
      <c r="Y786" s="32">
        <v>0</v>
      </c>
      <c r="Z786" s="22">
        <v>-9.344482421875E-2</v>
      </c>
      <c r="AA786" s="32">
        <v>0</v>
      </c>
      <c r="AB786" s="22">
        <v>9.3774415552616119E-2</v>
      </c>
      <c r="AC786" s="33">
        <v>14.470999717712402</v>
      </c>
    </row>
    <row r="787" spans="1:29" x14ac:dyDescent="0.2">
      <c r="A787" s="20">
        <v>46000.798948692129</v>
      </c>
      <c r="B787" s="21">
        <v>7.8990001678466797</v>
      </c>
      <c r="C787" s="21">
        <v>8.3202056884765625</v>
      </c>
      <c r="D787" s="22">
        <v>3.1088042259216309</v>
      </c>
      <c r="E787" s="23">
        <v>176.10000610351563</v>
      </c>
      <c r="F787" s="23">
        <v>50.159537242725492</v>
      </c>
      <c r="G787" s="23">
        <v>-66.460061380639672</v>
      </c>
      <c r="H787" s="23">
        <v>50.159982339866588</v>
      </c>
      <c r="I787" s="23">
        <v>-66.460033614511673</v>
      </c>
      <c r="J787" s="23">
        <v>47.515388488769531</v>
      </c>
      <c r="K787" s="23">
        <v>0.49202018976211548</v>
      </c>
      <c r="L787" s="24">
        <v>0.54457294940948486</v>
      </c>
      <c r="M787" s="20">
        <v>25569.010264629629</v>
      </c>
      <c r="N787" s="22">
        <v>9.5216065645217896E-2</v>
      </c>
      <c r="O787" s="25">
        <v>26066.1953125</v>
      </c>
      <c r="P787" s="25">
        <v>49714.41015625</v>
      </c>
      <c r="Q787" s="26">
        <v>30.166776657104492</v>
      </c>
      <c r="R787" s="27">
        <v>38.363864898681641</v>
      </c>
      <c r="S787" s="28">
        <v>1.0242023468017578</v>
      </c>
      <c r="T787" s="29">
        <v>32.314365386962891</v>
      </c>
      <c r="U787" s="30">
        <v>8.1885271072387695</v>
      </c>
      <c r="V787" s="31">
        <v>-61.020851135253906</v>
      </c>
      <c r="W787" s="31">
        <v>184.76921081542969</v>
      </c>
      <c r="X787" s="22">
        <v>0</v>
      </c>
      <c r="Y787" s="32">
        <v>0</v>
      </c>
      <c r="Z787" s="22">
        <v>-9.234619140625E-2</v>
      </c>
      <c r="AA787" s="32">
        <v>0</v>
      </c>
      <c r="AB787" s="22">
        <v>9.5216065645217896E-2</v>
      </c>
      <c r="AC787" s="33">
        <v>14.453000068664551</v>
      </c>
    </row>
    <row r="788" spans="1:29" x14ac:dyDescent="0.2">
      <c r="A788" s="20">
        <v>46000.798965243055</v>
      </c>
      <c r="B788" s="21">
        <v>7.9050002098083496</v>
      </c>
      <c r="C788" s="21">
        <v>8.2618570327758789</v>
      </c>
      <c r="D788" s="22">
        <v>3.1088042259216309</v>
      </c>
      <c r="E788" s="23">
        <v>176.60000610351563</v>
      </c>
      <c r="F788" s="23">
        <v>50.159537242725492</v>
      </c>
      <c r="G788" s="23">
        <v>-66.460061380639672</v>
      </c>
      <c r="H788" s="23">
        <v>50.159977240570285</v>
      </c>
      <c r="I788" s="23">
        <v>-66.460032942627805</v>
      </c>
      <c r="J788" s="23">
        <v>46.948184967041016</v>
      </c>
      <c r="K788" s="23">
        <v>0.54003143310546875</v>
      </c>
      <c r="L788" s="24">
        <v>0.54457294940948486</v>
      </c>
      <c r="M788" s="20">
        <v>25569.010281180555</v>
      </c>
      <c r="N788" s="22">
        <v>9.5216065645217896E-2</v>
      </c>
      <c r="O788" s="25">
        <v>26066.1953125</v>
      </c>
      <c r="P788" s="25">
        <v>49714.41015625</v>
      </c>
      <c r="Q788" s="26">
        <v>30.166776657104492</v>
      </c>
      <c r="R788" s="27">
        <v>38.363864898681641</v>
      </c>
      <c r="S788" s="28">
        <v>1.0242023468017578</v>
      </c>
      <c r="T788" s="29">
        <v>32.314365386962891</v>
      </c>
      <c r="U788" s="30">
        <v>8.1885271072387695</v>
      </c>
      <c r="V788" s="31">
        <v>-61.020851135253906</v>
      </c>
      <c r="W788" s="31">
        <v>184.76921081542969</v>
      </c>
      <c r="X788" s="22">
        <v>0</v>
      </c>
      <c r="Y788" s="32">
        <v>0</v>
      </c>
      <c r="Z788" s="22">
        <v>-9.234619140625E-2</v>
      </c>
      <c r="AA788" s="32">
        <v>0</v>
      </c>
      <c r="AB788" s="22">
        <v>9.5216065645217896E-2</v>
      </c>
      <c r="AC788" s="33">
        <v>14.453000068664551</v>
      </c>
    </row>
    <row r="789" spans="1:29" x14ac:dyDescent="0.2">
      <c r="A789" s="20">
        <v>46000.798976817132</v>
      </c>
      <c r="B789" s="21">
        <v>7.8899998664855957</v>
      </c>
      <c r="C789" s="21">
        <v>8.2515764236450195</v>
      </c>
      <c r="D789" s="22">
        <v>3.0902109146118164</v>
      </c>
      <c r="E789" s="23">
        <v>176.69999694824219</v>
      </c>
      <c r="F789" s="23">
        <v>50.159537242725492</v>
      </c>
      <c r="G789" s="23">
        <v>-66.460061380639672</v>
      </c>
      <c r="H789" s="23">
        <v>50.159972120592094</v>
      </c>
      <c r="I789" s="23">
        <v>-66.460032234582272</v>
      </c>
      <c r="J789" s="23">
        <v>46.378677368164063</v>
      </c>
      <c r="K789" s="23">
        <v>0.59062665700912476</v>
      </c>
      <c r="L789" s="24">
        <v>0.54316043853759766</v>
      </c>
      <c r="M789" s="20">
        <v>25569.010292754629</v>
      </c>
      <c r="N789" s="22">
        <v>9.5216065645217896E-2</v>
      </c>
      <c r="O789" s="25">
        <v>26066.1953125</v>
      </c>
      <c r="P789" s="25">
        <v>49714.41015625</v>
      </c>
      <c r="Q789" s="26">
        <v>30.166776657104492</v>
      </c>
      <c r="R789" s="27">
        <v>38.363864898681641</v>
      </c>
      <c r="S789" s="28">
        <v>1.0242023468017578</v>
      </c>
      <c r="T789" s="29">
        <v>32.314365386962891</v>
      </c>
      <c r="U789" s="30">
        <v>8.1885271072387695</v>
      </c>
      <c r="V789" s="31">
        <v>-61.020851135253906</v>
      </c>
      <c r="W789" s="31">
        <v>184.76921081542969</v>
      </c>
      <c r="X789" s="22">
        <v>0</v>
      </c>
      <c r="Y789" s="32">
        <v>0</v>
      </c>
      <c r="Z789" s="22">
        <v>-9.234619140625E-2</v>
      </c>
      <c r="AA789" s="32">
        <v>0</v>
      </c>
      <c r="AB789" s="22">
        <v>9.5216065645217896E-2</v>
      </c>
      <c r="AC789" s="33">
        <v>14.453000068664551</v>
      </c>
    </row>
    <row r="790" spans="1:29" x14ac:dyDescent="0.2">
      <c r="A790" s="20">
        <v>46000.798988402777</v>
      </c>
      <c r="B790" s="21">
        <v>7.8969998359680176</v>
      </c>
      <c r="C790" s="21">
        <v>8.1971549987792969</v>
      </c>
      <c r="D790" s="22">
        <v>3.0902109146118164</v>
      </c>
      <c r="E790" s="23">
        <v>177.5</v>
      </c>
      <c r="F790" s="23">
        <v>50.159537242725492</v>
      </c>
      <c r="G790" s="23">
        <v>-66.460061380639672</v>
      </c>
      <c r="H790" s="23">
        <v>50.159967117326424</v>
      </c>
      <c r="I790" s="23">
        <v>-66.460031637055124</v>
      </c>
      <c r="J790" s="23">
        <v>45.822154998779297</v>
      </c>
      <c r="K790" s="23">
        <v>0.63332456350326538</v>
      </c>
      <c r="L790" s="24">
        <v>0.54316043853759766</v>
      </c>
      <c r="M790" s="20">
        <v>25569.010304328705</v>
      </c>
      <c r="N790" s="22">
        <v>9.5216065645217896E-2</v>
      </c>
      <c r="O790" s="25">
        <v>26066.1953125</v>
      </c>
      <c r="P790" s="25">
        <v>49714.41015625</v>
      </c>
      <c r="Q790" s="26">
        <v>30.166776657104492</v>
      </c>
      <c r="R790" s="27">
        <v>38.363864898681641</v>
      </c>
      <c r="S790" s="28">
        <v>1.0242023468017578</v>
      </c>
      <c r="T790" s="29">
        <v>32.314365386962891</v>
      </c>
      <c r="U790" s="30">
        <v>8.1885271072387695</v>
      </c>
      <c r="V790" s="31">
        <v>-61.020851135253906</v>
      </c>
      <c r="W790" s="31">
        <v>184.76921081542969</v>
      </c>
      <c r="X790" s="22">
        <v>0</v>
      </c>
      <c r="Y790" s="32">
        <v>0</v>
      </c>
      <c r="Z790" s="22">
        <v>-9.234619140625E-2</v>
      </c>
      <c r="AA790" s="32">
        <v>0</v>
      </c>
      <c r="AB790" s="22">
        <v>9.5216065645217896E-2</v>
      </c>
      <c r="AC790" s="33">
        <v>14.453000068664551</v>
      </c>
    </row>
    <row r="791" spans="1:29" x14ac:dyDescent="0.2">
      <c r="A791" s="20">
        <v>46000.798999976854</v>
      </c>
      <c r="B791" s="21">
        <v>7.9109997749328613</v>
      </c>
      <c r="C791" s="21">
        <v>8.1436491012573242</v>
      </c>
      <c r="D791" s="22">
        <v>3.0902109146118164</v>
      </c>
      <c r="E791" s="23">
        <v>178.19999694824219</v>
      </c>
      <c r="F791" s="23">
        <v>50.159537242725492</v>
      </c>
      <c r="G791" s="23">
        <v>-66.460061380639672</v>
      </c>
      <c r="H791" s="23">
        <v>50.159962117648206</v>
      </c>
      <c r="I791" s="23">
        <v>-66.460031345317446</v>
      </c>
      <c r="J791" s="23">
        <v>45.266029357910156</v>
      </c>
      <c r="K791" s="23">
        <v>0.65417152643203735</v>
      </c>
      <c r="L791" s="24">
        <v>0.54316043853759766</v>
      </c>
      <c r="M791" s="20">
        <v>25569.010315902779</v>
      </c>
      <c r="N791" s="22">
        <v>9.5216065645217896E-2</v>
      </c>
      <c r="O791" s="25">
        <v>26066.1953125</v>
      </c>
      <c r="P791" s="25">
        <v>49714.41015625</v>
      </c>
      <c r="Q791" s="26">
        <v>30.166776657104492</v>
      </c>
      <c r="R791" s="27">
        <v>38.363864898681641</v>
      </c>
      <c r="S791" s="28">
        <v>1.0242023468017578</v>
      </c>
      <c r="T791" s="29">
        <v>32.314365386962891</v>
      </c>
      <c r="U791" s="30">
        <v>8.1885271072387695</v>
      </c>
      <c r="V791" s="31">
        <v>-61.020851135253906</v>
      </c>
      <c r="W791" s="31">
        <v>184.76921081542969</v>
      </c>
      <c r="X791" s="22">
        <v>0</v>
      </c>
      <c r="Y791" s="32">
        <v>0</v>
      </c>
      <c r="Z791" s="22">
        <v>-9.234619140625E-2</v>
      </c>
      <c r="AA791" s="32">
        <v>0</v>
      </c>
      <c r="AB791" s="22">
        <v>9.5216065645217896E-2</v>
      </c>
      <c r="AC791" s="33">
        <v>14.453000068664551</v>
      </c>
    </row>
    <row r="792" spans="1:29" x14ac:dyDescent="0.2">
      <c r="A792" s="20">
        <v>46000.7990115625</v>
      </c>
      <c r="B792" s="21">
        <v>7.9010000228881836</v>
      </c>
      <c r="C792" s="21">
        <v>7.9899067878723145</v>
      </c>
      <c r="D792" s="22">
        <v>3.0902109146118164</v>
      </c>
      <c r="E792" s="23">
        <v>176.5</v>
      </c>
      <c r="F792" s="23">
        <v>50.159537242725492</v>
      </c>
      <c r="G792" s="23">
        <v>-66.460061380639672</v>
      </c>
      <c r="H792" s="23">
        <v>50.15995704855068</v>
      </c>
      <c r="I792" s="23">
        <v>-66.4600309716879</v>
      </c>
      <c r="J792" s="23">
        <v>44.702182769775391</v>
      </c>
      <c r="K792" s="23">
        <v>0.68087023496627808</v>
      </c>
      <c r="L792" s="24">
        <v>0.54316043853759766</v>
      </c>
      <c r="M792" s="20">
        <v>25569.010327488428</v>
      </c>
      <c r="N792" s="22">
        <v>9.5205076038837433E-2</v>
      </c>
      <c r="O792" s="25">
        <v>26064.54296875</v>
      </c>
      <c r="P792" s="25">
        <v>49711.28125</v>
      </c>
      <c r="Q792" s="26">
        <v>30.164691925048828</v>
      </c>
      <c r="R792" s="27">
        <v>38.366298675537109</v>
      </c>
      <c r="S792" s="28">
        <v>1.0242006778717041</v>
      </c>
      <c r="T792" s="29">
        <v>32.312332153320313</v>
      </c>
      <c r="U792" s="30">
        <v>8.1883506774902344</v>
      </c>
      <c r="V792" s="31">
        <v>-61.011314392089844</v>
      </c>
      <c r="W792" s="31">
        <v>184.745361328125</v>
      </c>
      <c r="X792" s="22">
        <v>0</v>
      </c>
      <c r="Y792" s="32">
        <v>0</v>
      </c>
      <c r="Z792" s="22">
        <v>-9.0850830078125E-2</v>
      </c>
      <c r="AA792" s="32">
        <v>0</v>
      </c>
      <c r="AB792" s="22">
        <v>9.5205076038837433E-2</v>
      </c>
      <c r="AC792" s="33">
        <v>14.461999893188477</v>
      </c>
    </row>
    <row r="793" spans="1:29" x14ac:dyDescent="0.2">
      <c r="A793" s="20">
        <v>46000.79902392361</v>
      </c>
      <c r="B793" s="21">
        <v>7.8969998359680176</v>
      </c>
      <c r="C793" s="21">
        <v>8.0021581649780273</v>
      </c>
      <c r="D793" s="22">
        <v>3.0902109146118164</v>
      </c>
      <c r="E793" s="23">
        <v>177.60000610351563</v>
      </c>
      <c r="F793" s="23">
        <v>50.159537242725492</v>
      </c>
      <c r="G793" s="23">
        <v>-66.460061380639672</v>
      </c>
      <c r="H793" s="23">
        <v>50.159949558187193</v>
      </c>
      <c r="I793" s="23">
        <v>-66.460030015822156</v>
      </c>
      <c r="J793" s="23">
        <v>43.869014739990234</v>
      </c>
      <c r="K793" s="23">
        <v>0.74917423725128174</v>
      </c>
      <c r="L793" s="24">
        <v>0.54316043853759766</v>
      </c>
      <c r="M793" s="20">
        <v>25569.01033986111</v>
      </c>
      <c r="N793" s="22">
        <v>9.5205076038837433E-2</v>
      </c>
      <c r="O793" s="25">
        <v>26064.54296875</v>
      </c>
      <c r="P793" s="25">
        <v>49711.28125</v>
      </c>
      <c r="Q793" s="26">
        <v>30.164691925048828</v>
      </c>
      <c r="R793" s="27">
        <v>38.366298675537109</v>
      </c>
      <c r="S793" s="28">
        <v>1.0242006778717041</v>
      </c>
      <c r="T793" s="29">
        <v>32.312332153320313</v>
      </c>
      <c r="U793" s="30">
        <v>8.1883506774902344</v>
      </c>
      <c r="V793" s="31">
        <v>-61.011314392089844</v>
      </c>
      <c r="W793" s="31">
        <v>184.745361328125</v>
      </c>
      <c r="X793" s="22">
        <v>0</v>
      </c>
      <c r="Y793" s="32">
        <v>0</v>
      </c>
      <c r="Z793" s="22">
        <v>-9.0850830078125E-2</v>
      </c>
      <c r="AA793" s="32">
        <v>0</v>
      </c>
      <c r="AB793" s="22">
        <v>9.5205076038837433E-2</v>
      </c>
      <c r="AC793" s="33">
        <v>14.461999893188477</v>
      </c>
    </row>
    <row r="794" spans="1:29" x14ac:dyDescent="0.2">
      <c r="A794" s="20">
        <v>46000.799035497686</v>
      </c>
      <c r="B794" s="21">
        <v>7.8949999809265137</v>
      </c>
      <c r="C794" s="21">
        <v>7.9545612335205078</v>
      </c>
      <c r="D794" s="22">
        <v>3.1037366390228271</v>
      </c>
      <c r="E794" s="23">
        <v>178.60000610351563</v>
      </c>
      <c r="F794" s="23">
        <v>50.159537242725492</v>
      </c>
      <c r="G794" s="23">
        <v>-66.460061380639672</v>
      </c>
      <c r="H794" s="23">
        <v>50.159944333904946</v>
      </c>
      <c r="I794" s="23">
        <v>-66.460029367538041</v>
      </c>
      <c r="J794" s="23">
        <v>43.287906646728516</v>
      </c>
      <c r="K794" s="23">
        <v>0.79549914598464966</v>
      </c>
      <c r="L794" s="24">
        <v>0.54245418310165405</v>
      </c>
      <c r="M794" s="20">
        <v>25569.010351435187</v>
      </c>
      <c r="N794" s="22">
        <v>9.5205076038837433E-2</v>
      </c>
      <c r="O794" s="25">
        <v>26064.54296875</v>
      </c>
      <c r="P794" s="25">
        <v>49711.28125</v>
      </c>
      <c r="Q794" s="26">
        <v>30.164691925048828</v>
      </c>
      <c r="R794" s="27">
        <v>38.366298675537109</v>
      </c>
      <c r="S794" s="28">
        <v>1.0242006778717041</v>
      </c>
      <c r="T794" s="29">
        <v>32.312332153320313</v>
      </c>
      <c r="U794" s="30">
        <v>8.1883506774902344</v>
      </c>
      <c r="V794" s="31">
        <v>-61.011314392089844</v>
      </c>
      <c r="W794" s="31">
        <v>184.745361328125</v>
      </c>
      <c r="X794" s="22">
        <v>0</v>
      </c>
      <c r="Y794" s="32">
        <v>0</v>
      </c>
      <c r="Z794" s="22">
        <v>-9.0850830078125E-2</v>
      </c>
      <c r="AA794" s="32">
        <v>0</v>
      </c>
      <c r="AB794" s="22">
        <v>9.5205076038837433E-2</v>
      </c>
      <c r="AC794" s="33">
        <v>14.461999893188477</v>
      </c>
    </row>
    <row r="795" spans="1:29" x14ac:dyDescent="0.2">
      <c r="A795" s="20">
        <v>46000.799052048613</v>
      </c>
      <c r="B795" s="21">
        <v>7.9130001068115234</v>
      </c>
      <c r="C795" s="21">
        <v>7.8524131774902344</v>
      </c>
      <c r="D795" s="22">
        <v>3.1037366390228271</v>
      </c>
      <c r="E795" s="23">
        <v>180.30000305175781</v>
      </c>
      <c r="F795" s="23">
        <v>50.159537242725492</v>
      </c>
      <c r="G795" s="23">
        <v>-66.460061380639672</v>
      </c>
      <c r="H795" s="23">
        <v>50.159939373220162</v>
      </c>
      <c r="I795" s="23">
        <v>-66.460029233591342</v>
      </c>
      <c r="J795" s="23">
        <v>42.736118316650391</v>
      </c>
      <c r="K795" s="23">
        <v>0.80507075786590576</v>
      </c>
      <c r="L795" s="24">
        <v>0.54245418310165405</v>
      </c>
      <c r="M795" s="20">
        <v>25569.010367986109</v>
      </c>
      <c r="N795" s="22">
        <v>9.5205076038837433E-2</v>
      </c>
      <c r="O795" s="25">
        <v>26064.54296875</v>
      </c>
      <c r="P795" s="25">
        <v>49711.28125</v>
      </c>
      <c r="Q795" s="26">
        <v>30.164691925048828</v>
      </c>
      <c r="R795" s="27">
        <v>38.366298675537109</v>
      </c>
      <c r="S795" s="28">
        <v>1.0242006778717041</v>
      </c>
      <c r="T795" s="29">
        <v>32.312332153320313</v>
      </c>
      <c r="U795" s="30">
        <v>8.1883506774902344</v>
      </c>
      <c r="V795" s="31">
        <v>-61.011314392089844</v>
      </c>
      <c r="W795" s="31">
        <v>184.745361328125</v>
      </c>
      <c r="X795" s="22">
        <v>0</v>
      </c>
      <c r="Y795" s="32">
        <v>0</v>
      </c>
      <c r="Z795" s="22">
        <v>-9.0850830078125E-2</v>
      </c>
      <c r="AA795" s="32">
        <v>0</v>
      </c>
      <c r="AB795" s="22">
        <v>9.5205076038837433E-2</v>
      </c>
      <c r="AC795" s="33">
        <v>14.461999893188477</v>
      </c>
    </row>
    <row r="796" spans="1:29" x14ac:dyDescent="0.2">
      <c r="A796" s="20">
        <v>46000.799063622682</v>
      </c>
      <c r="B796" s="21">
        <v>7.9000000953674316</v>
      </c>
      <c r="C796" s="21">
        <v>7.7462043762207031</v>
      </c>
      <c r="D796" s="22">
        <v>3.1037366390228271</v>
      </c>
      <c r="E796" s="23">
        <v>182</v>
      </c>
      <c r="F796" s="23">
        <v>50.159537242725492</v>
      </c>
      <c r="G796" s="23">
        <v>-66.460061380639672</v>
      </c>
      <c r="H796" s="23">
        <v>50.159934302082192</v>
      </c>
      <c r="I796" s="23">
        <v>-66.460028980952103</v>
      </c>
      <c r="J796" s="23">
        <v>42.172042846679688</v>
      </c>
      <c r="K796" s="23">
        <v>0.82312387228012085</v>
      </c>
      <c r="L796" s="24">
        <v>0.54245418310165405</v>
      </c>
      <c r="M796" s="20">
        <v>25569.010379560186</v>
      </c>
      <c r="N796" s="22">
        <v>9.5296628773212433E-2</v>
      </c>
      <c r="O796" s="25">
        <v>26072.177734375</v>
      </c>
      <c r="P796" s="25">
        <v>49725.6796875</v>
      </c>
      <c r="Q796" s="26">
        <v>30.174308776855469</v>
      </c>
      <c r="R796" s="27">
        <v>38.355060577392578</v>
      </c>
      <c r="S796" s="28">
        <v>1.0242085456848145</v>
      </c>
      <c r="T796" s="29">
        <v>32.321693420410156</v>
      </c>
      <c r="U796" s="30">
        <v>8.1887903213500977</v>
      </c>
      <c r="V796" s="31">
        <v>-61.03515625</v>
      </c>
      <c r="W796" s="31">
        <v>184.72151184082031</v>
      </c>
      <c r="X796" s="22">
        <v>0</v>
      </c>
      <c r="Y796" s="32">
        <v>0</v>
      </c>
      <c r="Z796" s="22">
        <v>-8.97216796875E-2</v>
      </c>
      <c r="AA796" s="32">
        <v>0</v>
      </c>
      <c r="AB796" s="22">
        <v>9.5296628773212433E-2</v>
      </c>
      <c r="AC796" s="33">
        <v>14.479999542236328</v>
      </c>
    </row>
    <row r="797" spans="1:29" x14ac:dyDescent="0.2">
      <c r="A797" s="20">
        <v>46000.799075196759</v>
      </c>
      <c r="B797" s="21">
        <v>7.8979997634887695</v>
      </c>
      <c r="C797" s="21">
        <v>7.6889700889587402</v>
      </c>
      <c r="D797" s="22">
        <v>3.1037366390228271</v>
      </c>
      <c r="E797" s="23">
        <v>181.39999389648438</v>
      </c>
      <c r="F797" s="23">
        <v>50.159537242725492</v>
      </c>
      <c r="G797" s="23">
        <v>-66.460061380639672</v>
      </c>
      <c r="H797" s="23">
        <v>50.159929333978248</v>
      </c>
      <c r="I797" s="23">
        <v>-66.46002902867528</v>
      </c>
      <c r="J797" s="23">
        <v>41.619430541992188</v>
      </c>
      <c r="K797" s="23">
        <v>0.8197137713432312</v>
      </c>
      <c r="L797" s="24">
        <v>0.54245418310165405</v>
      </c>
      <c r="M797" s="20">
        <v>25569.010391134259</v>
      </c>
      <c r="N797" s="22">
        <v>9.5296628773212433E-2</v>
      </c>
      <c r="O797" s="25">
        <v>26072.177734375</v>
      </c>
      <c r="P797" s="25">
        <v>49725.6796875</v>
      </c>
      <c r="Q797" s="26">
        <v>30.174308776855469</v>
      </c>
      <c r="R797" s="27">
        <v>38.355060577392578</v>
      </c>
      <c r="S797" s="28">
        <v>1.0242085456848145</v>
      </c>
      <c r="T797" s="29">
        <v>32.321693420410156</v>
      </c>
      <c r="U797" s="30">
        <v>8.1887903213500977</v>
      </c>
      <c r="V797" s="31">
        <v>-61.03515625</v>
      </c>
      <c r="W797" s="31">
        <v>184.72151184082031</v>
      </c>
      <c r="X797" s="22">
        <v>0</v>
      </c>
      <c r="Y797" s="32">
        <v>0</v>
      </c>
      <c r="Z797" s="22">
        <v>-8.97216796875E-2</v>
      </c>
      <c r="AA797" s="32">
        <v>0</v>
      </c>
      <c r="AB797" s="22">
        <v>9.5296628773212433E-2</v>
      </c>
      <c r="AC797" s="33">
        <v>14.479999542236328</v>
      </c>
    </row>
    <row r="798" spans="1:29" x14ac:dyDescent="0.2">
      <c r="A798" s="20">
        <v>46000.799086770836</v>
      </c>
      <c r="B798" s="21">
        <v>7.9369997978210449</v>
      </c>
      <c r="C798" s="21">
        <v>7.5621738433837891</v>
      </c>
      <c r="D798" s="22">
        <v>3.1037366390228271</v>
      </c>
      <c r="E798" s="23">
        <v>182.5</v>
      </c>
      <c r="F798" s="23">
        <v>50.159537242725492</v>
      </c>
      <c r="G798" s="23">
        <v>-66.460061380639672</v>
      </c>
      <c r="H798" s="23">
        <v>50.159925077091273</v>
      </c>
      <c r="I798" s="23">
        <v>-66.46002913101006</v>
      </c>
      <c r="J798" s="23">
        <v>41.145927429199219</v>
      </c>
      <c r="K798" s="23">
        <v>0.81240123510360718</v>
      </c>
      <c r="L798" s="24">
        <v>0.54245418310165405</v>
      </c>
      <c r="M798" s="20">
        <v>25569.010402708333</v>
      </c>
      <c r="N798" s="22">
        <v>9.5296628773212433E-2</v>
      </c>
      <c r="O798" s="25">
        <v>26072.177734375</v>
      </c>
      <c r="P798" s="25">
        <v>49725.6796875</v>
      </c>
      <c r="Q798" s="26">
        <v>30.174308776855469</v>
      </c>
      <c r="R798" s="27">
        <v>38.355060577392578</v>
      </c>
      <c r="S798" s="28">
        <v>1.0242085456848145</v>
      </c>
      <c r="T798" s="29">
        <v>32.321693420410156</v>
      </c>
      <c r="U798" s="30">
        <v>8.1887903213500977</v>
      </c>
      <c r="V798" s="31">
        <v>-61.03515625</v>
      </c>
      <c r="W798" s="31">
        <v>184.72151184082031</v>
      </c>
      <c r="X798" s="22">
        <v>0</v>
      </c>
      <c r="Y798" s="32">
        <v>0</v>
      </c>
      <c r="Z798" s="22">
        <v>-8.97216796875E-2</v>
      </c>
      <c r="AA798" s="32">
        <v>0</v>
      </c>
      <c r="AB798" s="22">
        <v>9.5296628773212433E-2</v>
      </c>
      <c r="AC798" s="33">
        <v>14.479999542236328</v>
      </c>
    </row>
    <row r="799" spans="1:29" x14ac:dyDescent="0.2">
      <c r="A799" s="20">
        <v>46000.799098356481</v>
      </c>
      <c r="B799" s="21">
        <v>8.0010004043579102</v>
      </c>
      <c r="C799" s="21">
        <v>7.257969856262207</v>
      </c>
      <c r="D799" s="22">
        <v>3.1032726764678955</v>
      </c>
      <c r="E799" s="23">
        <v>185</v>
      </c>
      <c r="F799" s="23">
        <v>50.159537242725492</v>
      </c>
      <c r="G799" s="23">
        <v>-66.460061380639672</v>
      </c>
      <c r="H799" s="23">
        <v>50.159922608703802</v>
      </c>
      <c r="I799" s="23">
        <v>-66.460028951781112</v>
      </c>
      <c r="J799" s="23">
        <v>40.871364593505859</v>
      </c>
      <c r="K799" s="23">
        <v>0.82520854473114014</v>
      </c>
      <c r="L799" s="24">
        <v>0.54104161262512207</v>
      </c>
      <c r="M799" s="20">
        <v>25569.010414293982</v>
      </c>
      <c r="N799" s="22">
        <v>9.5296628773212433E-2</v>
      </c>
      <c r="O799" s="25">
        <v>26072.177734375</v>
      </c>
      <c r="P799" s="25">
        <v>49725.6796875</v>
      </c>
      <c r="Q799" s="26">
        <v>30.174308776855469</v>
      </c>
      <c r="R799" s="27">
        <v>38.355060577392578</v>
      </c>
      <c r="S799" s="28">
        <v>1.0242085456848145</v>
      </c>
      <c r="T799" s="29">
        <v>32.321693420410156</v>
      </c>
      <c r="U799" s="30">
        <v>8.1887903213500977</v>
      </c>
      <c r="V799" s="31">
        <v>-61.03515625</v>
      </c>
      <c r="W799" s="31">
        <v>184.72151184082031</v>
      </c>
      <c r="X799" s="22">
        <v>0</v>
      </c>
      <c r="Y799" s="32">
        <v>0</v>
      </c>
      <c r="Z799" s="22">
        <v>-8.97216796875E-2</v>
      </c>
      <c r="AA799" s="32">
        <v>0</v>
      </c>
      <c r="AB799" s="22">
        <v>9.5296628773212433E-2</v>
      </c>
      <c r="AC799" s="33">
        <v>14.479999542236328</v>
      </c>
    </row>
    <row r="800" spans="1:29" x14ac:dyDescent="0.2">
      <c r="A800" s="20">
        <v>46000.799109942127</v>
      </c>
      <c r="B800" s="21">
        <v>8.116999626159668</v>
      </c>
      <c r="C800" s="21">
        <v>7.1532120704650879</v>
      </c>
      <c r="D800" s="22">
        <v>3.1032726764678955</v>
      </c>
      <c r="E800" s="23">
        <v>204.19999694824219</v>
      </c>
      <c r="F800" s="23">
        <v>50.159537242725492</v>
      </c>
      <c r="G800" s="23">
        <v>-66.460061380639672</v>
      </c>
      <c r="H800" s="23">
        <v>50.159921527960414</v>
      </c>
      <c r="I800" s="23">
        <v>-66.460028664368693</v>
      </c>
      <c r="J800" s="23">
        <v>40.751152038574219</v>
      </c>
      <c r="K800" s="23">
        <v>0.84574639797210693</v>
      </c>
      <c r="L800" s="24">
        <v>0.54104161262512207</v>
      </c>
      <c r="M800" s="20">
        <v>25569.010425868055</v>
      </c>
      <c r="N800" s="22">
        <v>9.5296628773212433E-2</v>
      </c>
      <c r="O800" s="25">
        <v>26072.177734375</v>
      </c>
      <c r="P800" s="25">
        <v>49725.6796875</v>
      </c>
      <c r="Q800" s="26">
        <v>30.174308776855469</v>
      </c>
      <c r="R800" s="27">
        <v>38.355060577392578</v>
      </c>
      <c r="S800" s="28">
        <v>1.0242085456848145</v>
      </c>
      <c r="T800" s="29">
        <v>32.321693420410156</v>
      </c>
      <c r="U800" s="30">
        <v>8.1887903213500977</v>
      </c>
      <c r="V800" s="31">
        <v>-61.03515625</v>
      </c>
      <c r="W800" s="31">
        <v>184.72151184082031</v>
      </c>
      <c r="X800" s="22">
        <v>0</v>
      </c>
      <c r="Y800" s="32">
        <v>0</v>
      </c>
      <c r="Z800" s="22">
        <v>-8.97216796875E-2</v>
      </c>
      <c r="AA800" s="32">
        <v>0</v>
      </c>
      <c r="AB800" s="22">
        <v>9.5296628773212433E-2</v>
      </c>
      <c r="AC800" s="33">
        <v>14.479999542236328</v>
      </c>
    </row>
    <row r="801" spans="1:29" x14ac:dyDescent="0.2">
      <c r="A801" s="20">
        <v>46000.799121516204</v>
      </c>
      <c r="B801" s="21">
        <v>8.2530002593994141</v>
      </c>
      <c r="C801" s="21">
        <v>7.0998196601867676</v>
      </c>
      <c r="D801" s="22">
        <v>3.1032726764678955</v>
      </c>
      <c r="E801" s="23">
        <v>234.5</v>
      </c>
      <c r="F801" s="23">
        <v>50.159537242725492</v>
      </c>
      <c r="G801" s="23">
        <v>-66.460061380639672</v>
      </c>
      <c r="H801" s="23">
        <v>50.159921079239197</v>
      </c>
      <c r="I801" s="23">
        <v>-66.460028515218454</v>
      </c>
      <c r="J801" s="23">
        <v>40.701240539550781</v>
      </c>
      <c r="K801" s="23">
        <v>0.85640430450439453</v>
      </c>
      <c r="L801" s="24">
        <v>0.54104161262512207</v>
      </c>
      <c r="M801" s="20">
        <v>25569.010437453704</v>
      </c>
      <c r="N801" s="22">
        <v>9.5145262777805328E-2</v>
      </c>
      <c r="O801" s="25">
        <v>26070.958984375</v>
      </c>
      <c r="P801" s="25">
        <v>49723.625</v>
      </c>
      <c r="Q801" s="26">
        <v>30.172901153564453</v>
      </c>
      <c r="R801" s="27">
        <v>38.356853485107422</v>
      </c>
      <c r="S801" s="28">
        <v>1.0242072343826294</v>
      </c>
      <c r="T801" s="29">
        <v>32.320358276367188</v>
      </c>
      <c r="U801" s="30">
        <v>8.1887025833129883</v>
      </c>
      <c r="V801" s="31">
        <v>-61.030387878417969</v>
      </c>
      <c r="W801" s="31">
        <v>184.77873229980469</v>
      </c>
      <c r="X801" s="22">
        <v>0</v>
      </c>
      <c r="Y801" s="32">
        <v>0</v>
      </c>
      <c r="Z801" s="22">
        <v>-8.905029296875E-2</v>
      </c>
      <c r="AA801" s="32">
        <v>0</v>
      </c>
      <c r="AB801" s="22">
        <v>9.5145262777805328E-2</v>
      </c>
      <c r="AC801" s="33">
        <v>14.390000343322754</v>
      </c>
    </row>
    <row r="802" spans="1:29" x14ac:dyDescent="0.2">
      <c r="A802" s="20">
        <v>46000.799133877314</v>
      </c>
      <c r="B802" s="21">
        <v>8.4659996032714844</v>
      </c>
      <c r="C802" s="21">
        <v>6.8689961433410645</v>
      </c>
      <c r="D802" s="22">
        <v>3.1032726764678955</v>
      </c>
      <c r="E802" s="23">
        <v>261.39999389648438</v>
      </c>
      <c r="F802" s="23">
        <v>50.159537242725492</v>
      </c>
      <c r="G802" s="23">
        <v>-66.460061380639672</v>
      </c>
      <c r="H802" s="23">
        <v>50.159920651034433</v>
      </c>
      <c r="I802" s="23">
        <v>-66.460028319012821</v>
      </c>
      <c r="J802" s="23">
        <v>40.653610229492188</v>
      </c>
      <c r="K802" s="23">
        <v>0.87042468786239624</v>
      </c>
      <c r="L802" s="24">
        <v>0.54104161262512207</v>
      </c>
      <c r="M802" s="20">
        <v>25569.010449814814</v>
      </c>
      <c r="N802" s="22">
        <v>9.5145262777805328E-2</v>
      </c>
      <c r="O802" s="25">
        <v>26070.958984375</v>
      </c>
      <c r="P802" s="25">
        <v>49723.625</v>
      </c>
      <c r="Q802" s="26">
        <v>30.172901153564453</v>
      </c>
      <c r="R802" s="27">
        <v>38.356853485107422</v>
      </c>
      <c r="S802" s="28">
        <v>1.0242072343826294</v>
      </c>
      <c r="T802" s="29">
        <v>32.320358276367188</v>
      </c>
      <c r="U802" s="30">
        <v>8.1887025833129883</v>
      </c>
      <c r="V802" s="31">
        <v>-61.030387878417969</v>
      </c>
      <c r="W802" s="31">
        <v>184.77873229980469</v>
      </c>
      <c r="X802" s="22">
        <v>0</v>
      </c>
      <c r="Y802" s="32">
        <v>0</v>
      </c>
      <c r="Z802" s="22">
        <v>-8.905029296875E-2</v>
      </c>
      <c r="AA802" s="32">
        <v>0</v>
      </c>
      <c r="AB802" s="22">
        <v>9.5145262777805328E-2</v>
      </c>
      <c r="AC802" s="33">
        <v>14.390000343322754</v>
      </c>
    </row>
    <row r="803" spans="1:29" x14ac:dyDescent="0.2">
      <c r="A803" s="20">
        <v>46000.799145474535</v>
      </c>
      <c r="B803" s="21">
        <v>8.7770004272460938</v>
      </c>
      <c r="C803" s="21">
        <v>6.5142931938171387</v>
      </c>
      <c r="D803" s="22">
        <v>3.1032726764678955</v>
      </c>
      <c r="E803" s="23">
        <v>289.5</v>
      </c>
      <c r="F803" s="23">
        <v>50.159537242725492</v>
      </c>
      <c r="G803" s="23">
        <v>-66.460061380639672</v>
      </c>
      <c r="H803" s="23">
        <v>50.159920662618539</v>
      </c>
      <c r="I803" s="23">
        <v>-66.460028154362377</v>
      </c>
      <c r="J803" s="23">
        <v>40.654895782470703</v>
      </c>
      <c r="K803" s="23">
        <v>0.88219022750854492</v>
      </c>
      <c r="L803" s="24">
        <v>0.54104161262512207</v>
      </c>
      <c r="M803" s="20">
        <v>25569.010461412036</v>
      </c>
      <c r="N803" s="22">
        <v>9.5145262777805328E-2</v>
      </c>
      <c r="O803" s="25">
        <v>26070.958984375</v>
      </c>
      <c r="P803" s="25">
        <v>49723.625</v>
      </c>
      <c r="Q803" s="26">
        <v>30.172901153564453</v>
      </c>
      <c r="R803" s="27">
        <v>38.356853485107422</v>
      </c>
      <c r="S803" s="28">
        <v>1.0242072343826294</v>
      </c>
      <c r="T803" s="29">
        <v>32.320358276367188</v>
      </c>
      <c r="U803" s="30">
        <v>8.1887025833129883</v>
      </c>
      <c r="V803" s="31">
        <v>-61.030387878417969</v>
      </c>
      <c r="W803" s="31">
        <v>184.77873229980469</v>
      </c>
      <c r="X803" s="22">
        <v>0</v>
      </c>
      <c r="Y803" s="32">
        <v>0</v>
      </c>
      <c r="Z803" s="22">
        <v>-8.905029296875E-2</v>
      </c>
      <c r="AA803" s="32">
        <v>0</v>
      </c>
      <c r="AB803" s="22">
        <v>9.5145262777805328E-2</v>
      </c>
      <c r="AC803" s="33">
        <v>14.390000343322754</v>
      </c>
    </row>
    <row r="804" spans="1:29" x14ac:dyDescent="0.2">
      <c r="A804" s="20">
        <v>46000.799162002317</v>
      </c>
      <c r="B804" s="21">
        <v>9.0019998550415039</v>
      </c>
      <c r="C804" s="21">
        <v>6.314608097076416</v>
      </c>
      <c r="D804" s="22">
        <v>3.1190457344055176</v>
      </c>
      <c r="E804" s="23">
        <v>316.60000610351563</v>
      </c>
      <c r="F804" s="23">
        <v>50.159537242725492</v>
      </c>
      <c r="G804" s="23">
        <v>-66.460061380639672</v>
      </c>
      <c r="H804" s="23">
        <v>50.159920691886093</v>
      </c>
      <c r="I804" s="23">
        <v>-66.460027825212094</v>
      </c>
      <c r="J804" s="23">
        <v>40.658153533935547</v>
      </c>
      <c r="K804" s="23">
        <v>0.90571051836013794</v>
      </c>
      <c r="L804" s="24">
        <v>0.53962904214859009</v>
      </c>
      <c r="M804" s="20">
        <v>25569.010477939813</v>
      </c>
      <c r="N804" s="22">
        <v>9.5145262777805328E-2</v>
      </c>
      <c r="O804" s="25">
        <v>26070.958984375</v>
      </c>
      <c r="P804" s="25">
        <v>49723.625</v>
      </c>
      <c r="Q804" s="26">
        <v>30.172901153564453</v>
      </c>
      <c r="R804" s="27">
        <v>38.356853485107422</v>
      </c>
      <c r="S804" s="28">
        <v>1.0242072343826294</v>
      </c>
      <c r="T804" s="29">
        <v>32.320358276367188</v>
      </c>
      <c r="U804" s="30">
        <v>8.1887025833129883</v>
      </c>
      <c r="V804" s="31">
        <v>-61.030387878417969</v>
      </c>
      <c r="W804" s="31">
        <v>184.77873229980469</v>
      </c>
      <c r="X804" s="22">
        <v>0</v>
      </c>
      <c r="Y804" s="32">
        <v>0</v>
      </c>
      <c r="Z804" s="22">
        <v>-8.905029296875E-2</v>
      </c>
      <c r="AA804" s="32">
        <v>0</v>
      </c>
      <c r="AB804" s="22">
        <v>9.5145262777805328E-2</v>
      </c>
      <c r="AC804" s="33">
        <v>14.390000343322754</v>
      </c>
    </row>
    <row r="805" spans="1:29" x14ac:dyDescent="0.2">
      <c r="A805" s="20">
        <v>46000.799173576386</v>
      </c>
      <c r="B805" s="21">
        <v>9.2410001754760742</v>
      </c>
      <c r="C805" s="21">
        <v>6.040008544921875</v>
      </c>
      <c r="D805" s="22">
        <v>3.1190457344055176</v>
      </c>
      <c r="E805" s="23">
        <v>354.20001220703125</v>
      </c>
      <c r="F805" s="23">
        <v>50.159537242725492</v>
      </c>
      <c r="G805" s="23">
        <v>-66.460061380639672</v>
      </c>
      <c r="H805" s="23">
        <v>50.159920741737096</v>
      </c>
      <c r="I805" s="23">
        <v>-66.460027674254263</v>
      </c>
      <c r="J805" s="23">
        <v>40.6636962890625</v>
      </c>
      <c r="K805" s="23">
        <v>0.91649764776229858</v>
      </c>
      <c r="L805" s="24">
        <v>0.53962904214859009</v>
      </c>
      <c r="M805" s="20">
        <v>25569.01048951389</v>
      </c>
      <c r="N805" s="22">
        <v>9.2060551047325134E-2</v>
      </c>
      <c r="O805" s="25">
        <v>26079.763671875</v>
      </c>
      <c r="P805" s="25">
        <v>49746.01171875</v>
      </c>
      <c r="Q805" s="26">
        <v>30.186956405639648</v>
      </c>
      <c r="R805" s="27">
        <v>38.343906402587891</v>
      </c>
      <c r="S805" s="28">
        <v>1.0242187976837158</v>
      </c>
      <c r="T805" s="29">
        <v>32.334907531738281</v>
      </c>
      <c r="U805" s="30">
        <v>8.187748908996582</v>
      </c>
      <c r="V805" s="31">
        <v>-60.977935791015625</v>
      </c>
      <c r="W805" s="31">
        <v>184.80735778808594</v>
      </c>
      <c r="X805" s="22">
        <v>0</v>
      </c>
      <c r="Y805" s="32">
        <v>0</v>
      </c>
      <c r="Z805" s="22">
        <v>-8.8287353515625E-2</v>
      </c>
      <c r="AA805" s="32">
        <v>0</v>
      </c>
      <c r="AB805" s="22">
        <v>9.2060551047325134E-2</v>
      </c>
      <c r="AC805" s="33">
        <v>14.244999885559082</v>
      </c>
    </row>
    <row r="806" spans="1:29" x14ac:dyDescent="0.2">
      <c r="A806" s="20">
        <v>46000.799185162039</v>
      </c>
      <c r="B806" s="21">
        <v>9.491999626159668</v>
      </c>
      <c r="C806" s="21">
        <v>5.8065958023071289</v>
      </c>
      <c r="D806" s="22">
        <v>3.1190457344055176</v>
      </c>
      <c r="E806" s="23">
        <v>0.40000000596046448</v>
      </c>
      <c r="F806" s="23">
        <v>50.159537242725492</v>
      </c>
      <c r="G806" s="23">
        <v>-66.460061380639672</v>
      </c>
      <c r="H806" s="23">
        <v>50.159920767380989</v>
      </c>
      <c r="I806" s="23">
        <v>-66.46002753726826</v>
      </c>
      <c r="J806" s="23">
        <v>40.666549682617188</v>
      </c>
      <c r="K806" s="23">
        <v>0.92628633975982666</v>
      </c>
      <c r="L806" s="24">
        <v>0.53962904214859009</v>
      </c>
      <c r="M806" s="20">
        <v>25569.010501087963</v>
      </c>
      <c r="N806" s="22">
        <v>9.2060551047325134E-2</v>
      </c>
      <c r="O806" s="25">
        <v>26079.763671875</v>
      </c>
      <c r="P806" s="25">
        <v>49746.01171875</v>
      </c>
      <c r="Q806" s="26">
        <v>30.186956405639648</v>
      </c>
      <c r="R806" s="27">
        <v>38.343906402587891</v>
      </c>
      <c r="S806" s="28">
        <v>1.0242187976837158</v>
      </c>
      <c r="T806" s="29">
        <v>32.334907531738281</v>
      </c>
      <c r="U806" s="30">
        <v>8.187748908996582</v>
      </c>
      <c r="V806" s="31">
        <v>-60.977935791015625</v>
      </c>
      <c r="W806" s="31">
        <v>184.80735778808594</v>
      </c>
      <c r="X806" s="22">
        <v>0</v>
      </c>
      <c r="Y806" s="32">
        <v>0</v>
      </c>
      <c r="Z806" s="22">
        <v>-8.8287353515625E-2</v>
      </c>
      <c r="AA806" s="32">
        <v>0</v>
      </c>
      <c r="AB806" s="22">
        <v>9.2060551047325134E-2</v>
      </c>
      <c r="AC806" s="33">
        <v>14.244999885559082</v>
      </c>
    </row>
    <row r="807" spans="1:29" x14ac:dyDescent="0.2">
      <c r="A807" s="20">
        <v>46000.799196736109</v>
      </c>
      <c r="B807" s="21">
        <v>9.810999870300293</v>
      </c>
      <c r="C807" s="21">
        <v>5.5707845687866211</v>
      </c>
      <c r="D807" s="22">
        <v>3.1190457344055176</v>
      </c>
      <c r="E807" s="23">
        <v>358.39999389648438</v>
      </c>
      <c r="F807" s="23">
        <v>50.159537242725492</v>
      </c>
      <c r="G807" s="23">
        <v>-66.460061380639672</v>
      </c>
      <c r="H807" s="23">
        <v>50.159921378032472</v>
      </c>
      <c r="I807" s="23">
        <v>-66.460026981135485</v>
      </c>
      <c r="J807" s="23">
        <v>40.734474182128906</v>
      </c>
      <c r="K807" s="23">
        <v>0.96602624654769897</v>
      </c>
      <c r="L807" s="24">
        <v>0.53962904214859009</v>
      </c>
      <c r="M807" s="20">
        <v>25569.010512673613</v>
      </c>
      <c r="N807" s="22">
        <v>9.2060551047325134E-2</v>
      </c>
      <c r="O807" s="25">
        <v>26079.763671875</v>
      </c>
      <c r="P807" s="25">
        <v>49746.01171875</v>
      </c>
      <c r="Q807" s="26">
        <v>30.186956405639648</v>
      </c>
      <c r="R807" s="27">
        <v>38.343906402587891</v>
      </c>
      <c r="S807" s="28">
        <v>1.0242187976837158</v>
      </c>
      <c r="T807" s="29">
        <v>32.334907531738281</v>
      </c>
      <c r="U807" s="30">
        <v>8.187748908996582</v>
      </c>
      <c r="V807" s="31">
        <v>-60.977935791015625</v>
      </c>
      <c r="W807" s="31">
        <v>184.80735778808594</v>
      </c>
      <c r="X807" s="22">
        <v>0</v>
      </c>
      <c r="Y807" s="32">
        <v>0</v>
      </c>
      <c r="Z807" s="22">
        <v>-8.8287353515625E-2</v>
      </c>
      <c r="AA807" s="32">
        <v>0</v>
      </c>
      <c r="AB807" s="22">
        <v>9.2060551047325134E-2</v>
      </c>
      <c r="AC807" s="33">
        <v>14.244999885559082</v>
      </c>
    </row>
    <row r="808" spans="1:29" x14ac:dyDescent="0.2">
      <c r="A808" s="20">
        <v>46000.799208321761</v>
      </c>
      <c r="B808" s="21">
        <v>10.095000267028809</v>
      </c>
      <c r="C808" s="21">
        <v>5.048914909362793</v>
      </c>
      <c r="D808" s="22">
        <v>3.1085543632507324</v>
      </c>
      <c r="E808" s="23">
        <v>4.0999999046325684</v>
      </c>
      <c r="F808" s="23">
        <v>50.159537242725492</v>
      </c>
      <c r="G808" s="23">
        <v>-66.460061380639672</v>
      </c>
      <c r="H808" s="23">
        <v>50.159922432444667</v>
      </c>
      <c r="I808" s="23">
        <v>-66.460026230559961</v>
      </c>
      <c r="J808" s="23">
        <v>40.851760864257813</v>
      </c>
      <c r="K808" s="23">
        <v>1.0196605920791626</v>
      </c>
      <c r="L808" s="24">
        <v>0.53821647167205811</v>
      </c>
      <c r="M808" s="20">
        <v>25569.010524247686</v>
      </c>
      <c r="N808" s="22">
        <v>9.2060551047325134E-2</v>
      </c>
      <c r="O808" s="25">
        <v>26079.763671875</v>
      </c>
      <c r="P808" s="25">
        <v>49746.01171875</v>
      </c>
      <c r="Q808" s="26">
        <v>30.186956405639648</v>
      </c>
      <c r="R808" s="27">
        <v>38.343906402587891</v>
      </c>
      <c r="S808" s="28">
        <v>1.0242187976837158</v>
      </c>
      <c r="T808" s="29">
        <v>32.334907531738281</v>
      </c>
      <c r="U808" s="30">
        <v>8.187748908996582</v>
      </c>
      <c r="V808" s="31">
        <v>-60.977935791015625</v>
      </c>
      <c r="W808" s="31">
        <v>184.80735778808594</v>
      </c>
      <c r="X808" s="22">
        <v>0</v>
      </c>
      <c r="Y808" s="32">
        <v>0</v>
      </c>
      <c r="Z808" s="22">
        <v>-8.8287353515625E-2</v>
      </c>
      <c r="AA808" s="32">
        <v>0</v>
      </c>
      <c r="AB808" s="22">
        <v>9.2060551047325134E-2</v>
      </c>
      <c r="AC808" s="33">
        <v>14.244999885559082</v>
      </c>
    </row>
    <row r="809" spans="1:29" x14ac:dyDescent="0.2">
      <c r="A809" s="20">
        <v>46000.799220682871</v>
      </c>
      <c r="B809" s="21">
        <v>10.368000030517578</v>
      </c>
      <c r="C809" s="21">
        <v>4.8010563850402832</v>
      </c>
      <c r="D809" s="22">
        <v>3.1085543632507324</v>
      </c>
      <c r="E809" s="23">
        <v>9.1999998092651367</v>
      </c>
      <c r="F809" s="23">
        <v>50.159537242725492</v>
      </c>
      <c r="G809" s="23">
        <v>-66.460061380639672</v>
      </c>
      <c r="H809" s="23">
        <v>50.159926151325138</v>
      </c>
      <c r="I809" s="23">
        <v>-66.460025434334923</v>
      </c>
      <c r="J809" s="23">
        <v>41.265419006347656</v>
      </c>
      <c r="K809" s="23">
        <v>1.076556921005249</v>
      </c>
      <c r="L809" s="24">
        <v>0.53821647167205811</v>
      </c>
      <c r="M809" s="20">
        <v>25569.010536620372</v>
      </c>
      <c r="N809" s="22">
        <v>9.2060551047325134E-2</v>
      </c>
      <c r="O809" s="25">
        <v>26079.763671875</v>
      </c>
      <c r="P809" s="25">
        <v>49746.01171875</v>
      </c>
      <c r="Q809" s="26">
        <v>30.186956405639648</v>
      </c>
      <c r="R809" s="27">
        <v>38.343906402587891</v>
      </c>
      <c r="S809" s="28">
        <v>1.0242187976837158</v>
      </c>
      <c r="T809" s="29">
        <v>32.334907531738281</v>
      </c>
      <c r="U809" s="30">
        <v>8.187748908996582</v>
      </c>
      <c r="V809" s="31">
        <v>-60.977935791015625</v>
      </c>
      <c r="W809" s="31">
        <v>184.80735778808594</v>
      </c>
      <c r="X809" s="22">
        <v>0</v>
      </c>
      <c r="Y809" s="32">
        <v>0</v>
      </c>
      <c r="Z809" s="22">
        <v>-8.8287353515625E-2</v>
      </c>
      <c r="AA809" s="32">
        <v>0</v>
      </c>
      <c r="AB809" s="22">
        <v>9.2060551047325134E-2</v>
      </c>
      <c r="AC809" s="33">
        <v>14.244999885559082</v>
      </c>
    </row>
    <row r="810" spans="1:29" x14ac:dyDescent="0.2">
      <c r="A810" s="20">
        <v>46000.799237233798</v>
      </c>
      <c r="B810" s="21">
        <v>10.756999969482422</v>
      </c>
      <c r="C810" s="21">
        <v>4.6397190093994141</v>
      </c>
      <c r="D810" s="22">
        <v>3.1085543632507324</v>
      </c>
      <c r="E810" s="23">
        <v>12.199999809265137</v>
      </c>
      <c r="F810" s="23">
        <v>50.159537242725492</v>
      </c>
      <c r="G810" s="23">
        <v>-66.460061380639672</v>
      </c>
      <c r="H810" s="23">
        <v>50.159929680746906</v>
      </c>
      <c r="I810" s="23">
        <v>-66.460024083164285</v>
      </c>
      <c r="J810" s="23">
        <v>41.658004760742188</v>
      </c>
      <c r="K810" s="23">
        <v>1.1731082201004028</v>
      </c>
      <c r="L810" s="24">
        <v>0.53821647167205811</v>
      </c>
      <c r="M810" s="20">
        <v>25569.010553171298</v>
      </c>
      <c r="N810" s="22">
        <v>9.0196534991264343E-2</v>
      </c>
      <c r="O810" s="25">
        <v>26091.6796875</v>
      </c>
      <c r="P810" s="25">
        <v>49772.125</v>
      </c>
      <c r="Q810" s="26">
        <v>30.203847885131836</v>
      </c>
      <c r="R810" s="27">
        <v>38.326393127441406</v>
      </c>
      <c r="S810" s="28">
        <v>1.0242323875427246</v>
      </c>
      <c r="T810" s="29">
        <v>32.351882934570313</v>
      </c>
      <c r="U810" s="30">
        <v>8.1870536804199219</v>
      </c>
      <c r="V810" s="31">
        <v>-60.939788818359375</v>
      </c>
      <c r="W810" s="31">
        <v>184.96470642089844</v>
      </c>
      <c r="X810" s="22">
        <v>0</v>
      </c>
      <c r="Y810" s="32">
        <v>0</v>
      </c>
      <c r="Z810" s="22">
        <v>-8.8409423828125E-2</v>
      </c>
      <c r="AA810" s="32">
        <v>0</v>
      </c>
      <c r="AB810" s="22">
        <v>9.0196534991264343E-2</v>
      </c>
      <c r="AC810" s="33">
        <v>13.956999778747559</v>
      </c>
    </row>
    <row r="811" spans="1:29" x14ac:dyDescent="0.2">
      <c r="A811" s="20">
        <v>46000.799248819443</v>
      </c>
      <c r="B811" s="21">
        <v>11.020999908447266</v>
      </c>
      <c r="C811" s="21">
        <v>4.4142475128173828</v>
      </c>
      <c r="D811" s="22">
        <v>3.1085543632507324</v>
      </c>
      <c r="E811" s="23">
        <v>13.899999618530273</v>
      </c>
      <c r="F811" s="23">
        <v>50.159537242725492</v>
      </c>
      <c r="G811" s="23">
        <v>-66.460061380639672</v>
      </c>
      <c r="H811" s="23">
        <v>50.159933085253734</v>
      </c>
      <c r="I811" s="23">
        <v>-66.460022462042986</v>
      </c>
      <c r="J811" s="23">
        <v>42.036693572998047</v>
      </c>
      <c r="K811" s="23">
        <v>1.2889496088027954</v>
      </c>
      <c r="L811" s="24">
        <v>0.53821647167205811</v>
      </c>
      <c r="M811" s="20">
        <v>25569.010564745371</v>
      </c>
      <c r="N811" s="22">
        <v>9.0196534991264343E-2</v>
      </c>
      <c r="O811" s="25">
        <v>26091.6796875</v>
      </c>
      <c r="P811" s="25">
        <v>49772.125</v>
      </c>
      <c r="Q811" s="26">
        <v>30.203847885131836</v>
      </c>
      <c r="R811" s="27">
        <v>38.326393127441406</v>
      </c>
      <c r="S811" s="28">
        <v>1.0242323875427246</v>
      </c>
      <c r="T811" s="29">
        <v>32.351882934570313</v>
      </c>
      <c r="U811" s="30">
        <v>8.1870536804199219</v>
      </c>
      <c r="V811" s="31">
        <v>-60.939788818359375</v>
      </c>
      <c r="W811" s="31">
        <v>184.96470642089844</v>
      </c>
      <c r="X811" s="22">
        <v>0</v>
      </c>
      <c r="Y811" s="32">
        <v>0</v>
      </c>
      <c r="Z811" s="22">
        <v>-8.8409423828125E-2</v>
      </c>
      <c r="AA811" s="32">
        <v>0</v>
      </c>
      <c r="AB811" s="22">
        <v>9.0196534991264343E-2</v>
      </c>
      <c r="AC811" s="33">
        <v>13.956999778747559</v>
      </c>
    </row>
    <row r="812" spans="1:29" x14ac:dyDescent="0.2">
      <c r="A812" s="20">
        <v>46000.79926039352</v>
      </c>
      <c r="B812" s="21">
        <v>11.309000015258789</v>
      </c>
      <c r="C812" s="21">
        <v>4.184567928314209</v>
      </c>
      <c r="D812" s="22">
        <v>3.1085543632507324</v>
      </c>
      <c r="E812" s="23">
        <v>12.899999618530273</v>
      </c>
      <c r="F812" s="23">
        <v>50.159537242725492</v>
      </c>
      <c r="G812" s="23">
        <v>-66.460061380639672</v>
      </c>
      <c r="H812" s="23">
        <v>50.159936541920459</v>
      </c>
      <c r="I812" s="23">
        <v>-66.460020782228597</v>
      </c>
      <c r="J812" s="23">
        <v>42.421184539794922</v>
      </c>
      <c r="K812" s="23">
        <v>1.4089851379394531</v>
      </c>
      <c r="L812" s="24">
        <v>0.53821647167205811</v>
      </c>
      <c r="M812" s="20">
        <v>25569.010576319444</v>
      </c>
      <c r="N812" s="22">
        <v>9.0196534991264343E-2</v>
      </c>
      <c r="O812" s="25">
        <v>26091.6796875</v>
      </c>
      <c r="P812" s="25">
        <v>49772.125</v>
      </c>
      <c r="Q812" s="26">
        <v>30.203847885131836</v>
      </c>
      <c r="R812" s="27">
        <v>38.326393127441406</v>
      </c>
      <c r="S812" s="28">
        <v>1.0242323875427246</v>
      </c>
      <c r="T812" s="29">
        <v>32.351882934570313</v>
      </c>
      <c r="U812" s="30">
        <v>8.1870536804199219</v>
      </c>
      <c r="V812" s="31">
        <v>-60.939788818359375</v>
      </c>
      <c r="W812" s="31">
        <v>184.96470642089844</v>
      </c>
      <c r="X812" s="22">
        <v>0</v>
      </c>
      <c r="Y812" s="32">
        <v>0</v>
      </c>
      <c r="Z812" s="22">
        <v>-8.8409423828125E-2</v>
      </c>
      <c r="AA812" s="32">
        <v>0</v>
      </c>
      <c r="AB812" s="22">
        <v>9.0196534991264343E-2</v>
      </c>
      <c r="AC812" s="33">
        <v>13.956999778747559</v>
      </c>
    </row>
    <row r="813" spans="1:29" x14ac:dyDescent="0.2">
      <c r="A813" s="20">
        <v>46000.799271979165</v>
      </c>
      <c r="B813" s="21">
        <v>11.607999801635742</v>
      </c>
      <c r="C813" s="21">
        <v>3.873093843460083</v>
      </c>
      <c r="D813" s="22">
        <v>3.1286087036132813</v>
      </c>
      <c r="E813" s="23">
        <v>11.399999618530273</v>
      </c>
      <c r="F813" s="23">
        <v>50.159537242725492</v>
      </c>
      <c r="G813" s="23">
        <v>-66.460061380639672</v>
      </c>
      <c r="H813" s="23">
        <v>50.159939965088057</v>
      </c>
      <c r="I813" s="23">
        <v>-66.460018857749347</v>
      </c>
      <c r="J813" s="23">
        <v>42.801952362060547</v>
      </c>
      <c r="K813" s="23">
        <v>1.5465037822723389</v>
      </c>
      <c r="L813" s="24">
        <v>0.53539139032363892</v>
      </c>
      <c r="M813" s="20">
        <v>25569.010587905093</v>
      </c>
      <c r="N813" s="22">
        <v>9.0196534991264343E-2</v>
      </c>
      <c r="O813" s="25">
        <v>26091.6796875</v>
      </c>
      <c r="P813" s="25">
        <v>49772.125</v>
      </c>
      <c r="Q813" s="26">
        <v>30.203847885131836</v>
      </c>
      <c r="R813" s="27">
        <v>38.326393127441406</v>
      </c>
      <c r="S813" s="28">
        <v>1.0242323875427246</v>
      </c>
      <c r="T813" s="29">
        <v>32.351882934570313</v>
      </c>
      <c r="U813" s="30">
        <v>8.1870536804199219</v>
      </c>
      <c r="V813" s="31">
        <v>-60.939788818359375</v>
      </c>
      <c r="W813" s="31">
        <v>184.96470642089844</v>
      </c>
      <c r="X813" s="22">
        <v>0</v>
      </c>
      <c r="Y813" s="32">
        <v>0</v>
      </c>
      <c r="Z813" s="22">
        <v>-8.8409423828125E-2</v>
      </c>
      <c r="AA813" s="32">
        <v>0</v>
      </c>
      <c r="AB813" s="22">
        <v>9.0196534991264343E-2</v>
      </c>
      <c r="AC813" s="33">
        <v>13.956999778747559</v>
      </c>
    </row>
    <row r="814" spans="1:29" x14ac:dyDescent="0.2">
      <c r="A814" s="20">
        <v>46000.799283553242</v>
      </c>
      <c r="B814" s="21">
        <v>11.892000198364258</v>
      </c>
      <c r="C814" s="21">
        <v>3.5565602779388428</v>
      </c>
      <c r="D814" s="22">
        <v>3.1286087036132813</v>
      </c>
      <c r="E814" s="23">
        <v>10.600000381469727</v>
      </c>
      <c r="F814" s="23">
        <v>50.159537242725492</v>
      </c>
      <c r="G814" s="23">
        <v>-66.460061380639672</v>
      </c>
      <c r="H814" s="23">
        <v>50.159943417998271</v>
      </c>
      <c r="I814" s="23">
        <v>-66.460017154845971</v>
      </c>
      <c r="J814" s="23">
        <v>43.186027526855469</v>
      </c>
      <c r="K814" s="23">
        <v>1.6681890487670898</v>
      </c>
      <c r="L814" s="24">
        <v>0.53539139032363892</v>
      </c>
      <c r="M814" s="20">
        <v>25569.010599479167</v>
      </c>
      <c r="N814" s="22">
        <v>9.0196534991264343E-2</v>
      </c>
      <c r="O814" s="25">
        <v>26091.6796875</v>
      </c>
      <c r="P814" s="25">
        <v>49772.125</v>
      </c>
      <c r="Q814" s="26">
        <v>30.203847885131836</v>
      </c>
      <c r="R814" s="27">
        <v>38.326393127441406</v>
      </c>
      <c r="S814" s="28">
        <v>1.0242323875427246</v>
      </c>
      <c r="T814" s="29">
        <v>32.351882934570313</v>
      </c>
      <c r="U814" s="30">
        <v>8.1870536804199219</v>
      </c>
      <c r="V814" s="31">
        <v>-60.939788818359375</v>
      </c>
      <c r="W814" s="31">
        <v>184.96470642089844</v>
      </c>
      <c r="X814" s="22">
        <v>0</v>
      </c>
      <c r="Y814" s="32">
        <v>0</v>
      </c>
      <c r="Z814" s="22">
        <v>-8.8409423828125E-2</v>
      </c>
      <c r="AA814" s="32">
        <v>0</v>
      </c>
      <c r="AB814" s="22">
        <v>9.0196534991264343E-2</v>
      </c>
      <c r="AC814" s="33">
        <v>13.956999778747559</v>
      </c>
    </row>
    <row r="815" spans="1:29" x14ac:dyDescent="0.2">
      <c r="A815" s="20">
        <v>46000.799295127312</v>
      </c>
      <c r="B815" s="21">
        <v>12.192999839782715</v>
      </c>
      <c r="C815" s="21">
        <v>3.2735629081726074</v>
      </c>
      <c r="D815" s="22">
        <v>3.1286087036132813</v>
      </c>
      <c r="E815" s="23">
        <v>9.3000001907348633</v>
      </c>
      <c r="F815" s="23">
        <v>50.159537242725492</v>
      </c>
      <c r="G815" s="23">
        <v>-66.460061380639672</v>
      </c>
      <c r="H815" s="23">
        <v>50.159946927134293</v>
      </c>
      <c r="I815" s="23">
        <v>-66.460015637186842</v>
      </c>
      <c r="J815" s="23">
        <v>43.57635498046875</v>
      </c>
      <c r="K815" s="23">
        <v>1.7766371965408325</v>
      </c>
      <c r="L815" s="24">
        <v>0.53539139032363892</v>
      </c>
      <c r="M815" s="20">
        <v>25569.01061105324</v>
      </c>
      <c r="N815" s="22">
        <v>8.9910887181758881E-2</v>
      </c>
      <c r="O815" s="25">
        <v>26101.181640625</v>
      </c>
      <c r="P815" s="25">
        <v>49790.765625</v>
      </c>
      <c r="Q815" s="26">
        <v>30.216192245483398</v>
      </c>
      <c r="R815" s="27">
        <v>38.312442779541016</v>
      </c>
      <c r="S815" s="28">
        <v>1.0242424011230469</v>
      </c>
      <c r="T815" s="29">
        <v>32.363998413085938</v>
      </c>
      <c r="U815" s="30">
        <v>8.1863517761230469</v>
      </c>
      <c r="V815" s="31">
        <v>-60.901641845703125</v>
      </c>
      <c r="W815" s="31">
        <v>184.99809265136719</v>
      </c>
      <c r="X815" s="22">
        <v>0</v>
      </c>
      <c r="Y815" s="32">
        <v>0</v>
      </c>
      <c r="Z815" s="22">
        <v>-8.7921142578125E-2</v>
      </c>
      <c r="AA815" s="32">
        <v>0</v>
      </c>
      <c r="AB815" s="22">
        <v>8.9910887181758881E-2</v>
      </c>
      <c r="AC815" s="33">
        <v>13.831000328063965</v>
      </c>
    </row>
    <row r="816" spans="1:29" x14ac:dyDescent="0.2">
      <c r="A816" s="20">
        <v>46000.799306701389</v>
      </c>
      <c r="B816" s="21">
        <v>12.503999710083008</v>
      </c>
      <c r="C816" s="21">
        <v>3.0131783485412598</v>
      </c>
      <c r="D816" s="22">
        <v>3.1286087036132813</v>
      </c>
      <c r="E816" s="23">
        <v>7.6999998092651367</v>
      </c>
      <c r="F816" s="23">
        <v>50.159537242725492</v>
      </c>
      <c r="G816" s="23">
        <v>-66.460061380639672</v>
      </c>
      <c r="H816" s="23">
        <v>50.159950420425638</v>
      </c>
      <c r="I816" s="23">
        <v>-66.460014257774631</v>
      </c>
      <c r="J816" s="23">
        <v>43.964923858642578</v>
      </c>
      <c r="K816" s="23">
        <v>1.8752065896987915</v>
      </c>
      <c r="L816" s="24">
        <v>0.53539139032363892</v>
      </c>
      <c r="M816" s="20">
        <v>25569.010622627316</v>
      </c>
      <c r="N816" s="22">
        <v>8.9910887181758881E-2</v>
      </c>
      <c r="O816" s="25">
        <v>26101.181640625</v>
      </c>
      <c r="P816" s="25">
        <v>49790.765625</v>
      </c>
      <c r="Q816" s="26">
        <v>30.216192245483398</v>
      </c>
      <c r="R816" s="27">
        <v>38.312442779541016</v>
      </c>
      <c r="S816" s="28">
        <v>1.0242424011230469</v>
      </c>
      <c r="T816" s="29">
        <v>32.363998413085938</v>
      </c>
      <c r="U816" s="30">
        <v>8.1863517761230469</v>
      </c>
      <c r="V816" s="31">
        <v>-60.901641845703125</v>
      </c>
      <c r="W816" s="31">
        <v>184.99809265136719</v>
      </c>
      <c r="X816" s="22">
        <v>0</v>
      </c>
      <c r="Y816" s="32">
        <v>0</v>
      </c>
      <c r="Z816" s="22">
        <v>-8.7921142578125E-2</v>
      </c>
      <c r="AA816" s="32">
        <v>0</v>
      </c>
      <c r="AB816" s="22">
        <v>8.9910887181758881E-2</v>
      </c>
      <c r="AC816" s="33">
        <v>13.831000328063965</v>
      </c>
    </row>
    <row r="817" spans="1:29" x14ac:dyDescent="0.2">
      <c r="A817" s="20">
        <v>46000.799318275465</v>
      </c>
      <c r="B817" s="21">
        <v>12.812999725341797</v>
      </c>
      <c r="C817" s="21">
        <v>2.7376084327697754</v>
      </c>
      <c r="D817" s="22">
        <v>3.1286087036132813</v>
      </c>
      <c r="E817" s="23">
        <v>7.4000000953674316</v>
      </c>
      <c r="F817" s="23">
        <v>50.159537242725492</v>
      </c>
      <c r="G817" s="23">
        <v>-66.460061380639672</v>
      </c>
      <c r="H817" s="23">
        <v>50.159954027405867</v>
      </c>
      <c r="I817" s="23">
        <v>-66.460012829458606</v>
      </c>
      <c r="J817" s="23">
        <v>44.366134643554688</v>
      </c>
      <c r="K817" s="23">
        <v>1.9772704839706421</v>
      </c>
      <c r="L817" s="24">
        <v>0.53539139032363892</v>
      </c>
      <c r="M817" s="20">
        <v>25569.010634212962</v>
      </c>
      <c r="N817" s="22">
        <v>8.9910887181758881E-2</v>
      </c>
      <c r="O817" s="25">
        <v>26101.181640625</v>
      </c>
      <c r="P817" s="25">
        <v>49790.765625</v>
      </c>
      <c r="Q817" s="26">
        <v>30.216192245483398</v>
      </c>
      <c r="R817" s="27">
        <v>38.312442779541016</v>
      </c>
      <c r="S817" s="28">
        <v>1.0242424011230469</v>
      </c>
      <c r="T817" s="29">
        <v>32.363998413085938</v>
      </c>
      <c r="U817" s="30">
        <v>8.1863517761230469</v>
      </c>
      <c r="V817" s="31">
        <v>-60.901641845703125</v>
      </c>
      <c r="W817" s="31">
        <v>184.99809265136719</v>
      </c>
      <c r="X817" s="22">
        <v>0</v>
      </c>
      <c r="Y817" s="32">
        <v>0</v>
      </c>
      <c r="Z817" s="22">
        <v>-8.7921142578125E-2</v>
      </c>
      <c r="AA817" s="32">
        <v>0</v>
      </c>
      <c r="AB817" s="22">
        <v>8.9910887181758881E-2</v>
      </c>
      <c r="AC817" s="33">
        <v>13.831000328063965</v>
      </c>
    </row>
    <row r="818" spans="1:29" x14ac:dyDescent="0.2">
      <c r="A818" s="20">
        <v>46000.799329849535</v>
      </c>
      <c r="B818" s="21">
        <v>13.076000213623047</v>
      </c>
      <c r="C818" s="21">
        <v>2.5989291667938232</v>
      </c>
      <c r="D818" s="22">
        <v>3.1453425884246826</v>
      </c>
      <c r="E818" s="23">
        <v>5.5999999046325684</v>
      </c>
      <c r="F818" s="23">
        <v>50.159537242725492</v>
      </c>
      <c r="G818" s="23">
        <v>-66.460061380639672</v>
      </c>
      <c r="H818" s="23">
        <v>50.159957518059301</v>
      </c>
      <c r="I818" s="23">
        <v>-66.460011503983438</v>
      </c>
      <c r="J818" s="23">
        <v>44.754405975341797</v>
      </c>
      <c r="K818" s="23">
        <v>2.0719854831695557</v>
      </c>
      <c r="L818" s="24">
        <v>0.53256630897521973</v>
      </c>
      <c r="M818" s="20">
        <v>25569.010645787039</v>
      </c>
      <c r="N818" s="22">
        <v>8.9910887181758881E-2</v>
      </c>
      <c r="O818" s="25">
        <v>26101.181640625</v>
      </c>
      <c r="P818" s="25">
        <v>49790.765625</v>
      </c>
      <c r="Q818" s="26">
        <v>30.216192245483398</v>
      </c>
      <c r="R818" s="27">
        <v>38.312442779541016</v>
      </c>
      <c r="S818" s="28">
        <v>1.0242424011230469</v>
      </c>
      <c r="T818" s="29">
        <v>32.363998413085938</v>
      </c>
      <c r="U818" s="30">
        <v>8.1863517761230469</v>
      </c>
      <c r="V818" s="31">
        <v>-60.901641845703125</v>
      </c>
      <c r="W818" s="31">
        <v>184.99809265136719</v>
      </c>
      <c r="X818" s="22">
        <v>0</v>
      </c>
      <c r="Y818" s="32">
        <v>0</v>
      </c>
      <c r="Z818" s="22">
        <v>-8.7921142578125E-2</v>
      </c>
      <c r="AA818" s="32">
        <v>0</v>
      </c>
      <c r="AB818" s="22">
        <v>8.9910887181758881E-2</v>
      </c>
      <c r="AC818" s="33">
        <v>13.831000328063965</v>
      </c>
    </row>
    <row r="819" spans="1:29" x14ac:dyDescent="0.2">
      <c r="A819" s="20">
        <v>46000.799342210645</v>
      </c>
      <c r="B819" s="21">
        <v>13.387999534606934</v>
      </c>
      <c r="C819" s="21">
        <v>2.1894233226776123</v>
      </c>
      <c r="D819" s="22">
        <v>3.1453425884246826</v>
      </c>
      <c r="E819" s="23">
        <v>6.0999999046325684</v>
      </c>
      <c r="F819" s="23">
        <v>50.159537242725492</v>
      </c>
      <c r="G819" s="23">
        <v>-66.460061380639672</v>
      </c>
      <c r="H819" s="23">
        <v>50.159961890568155</v>
      </c>
      <c r="I819" s="23">
        <v>-66.460009991175625</v>
      </c>
      <c r="J819" s="23">
        <v>45.240772247314453</v>
      </c>
      <c r="K819" s="23">
        <v>2.1800870895385742</v>
      </c>
      <c r="L819" s="24">
        <v>0.53256630897521973</v>
      </c>
      <c r="M819" s="20">
        <v>25569.010658148149</v>
      </c>
      <c r="N819" s="22">
        <v>8.9910887181758881E-2</v>
      </c>
      <c r="O819" s="25">
        <v>26101.181640625</v>
      </c>
      <c r="P819" s="25">
        <v>49790.765625</v>
      </c>
      <c r="Q819" s="26">
        <v>30.216192245483398</v>
      </c>
      <c r="R819" s="27">
        <v>38.312442779541016</v>
      </c>
      <c r="S819" s="28">
        <v>1.0242424011230469</v>
      </c>
      <c r="T819" s="29">
        <v>32.363998413085938</v>
      </c>
      <c r="U819" s="30">
        <v>8.1863517761230469</v>
      </c>
      <c r="V819" s="31">
        <v>-60.901641845703125</v>
      </c>
      <c r="W819" s="31">
        <v>184.99809265136719</v>
      </c>
      <c r="X819" s="22">
        <v>0</v>
      </c>
      <c r="Y819" s="32">
        <v>0</v>
      </c>
      <c r="Z819" s="22">
        <v>-8.7921142578125E-2</v>
      </c>
      <c r="AA819" s="32">
        <v>0</v>
      </c>
      <c r="AB819" s="22">
        <v>8.9910887181758881E-2</v>
      </c>
      <c r="AC819" s="33">
        <v>13.831000328063965</v>
      </c>
    </row>
    <row r="820" spans="1:29" x14ac:dyDescent="0.2">
      <c r="A820" s="20">
        <v>46000.799353807874</v>
      </c>
      <c r="B820" s="21">
        <v>13.675999641418457</v>
      </c>
      <c r="C820" s="21">
        <v>1.8755193948745728</v>
      </c>
      <c r="D820" s="22">
        <v>3.1453425884246826</v>
      </c>
      <c r="E820" s="23">
        <v>7</v>
      </c>
      <c r="F820" s="23">
        <v>50.159537242725492</v>
      </c>
      <c r="G820" s="23">
        <v>-66.460061380639672</v>
      </c>
      <c r="H820" s="23">
        <v>50.159963053537545</v>
      </c>
      <c r="I820" s="23">
        <v>-66.460008955722088</v>
      </c>
      <c r="J820" s="23">
        <v>45.370132446289063</v>
      </c>
      <c r="K820" s="23">
        <v>2.2540779113769531</v>
      </c>
      <c r="L820" s="24">
        <v>0.53256630897521973</v>
      </c>
      <c r="M820" s="20">
        <v>25569.01066974537</v>
      </c>
      <c r="N820" s="22">
        <v>8.7777100503444672E-2</v>
      </c>
      <c r="O820" s="25">
        <v>26119.953125</v>
      </c>
      <c r="P820" s="25">
        <v>49830.44921875</v>
      </c>
      <c r="Q820" s="26">
        <v>30.24205207824707</v>
      </c>
      <c r="R820" s="27">
        <v>38.284908294677734</v>
      </c>
      <c r="S820" s="28">
        <v>1.0242632627487183</v>
      </c>
      <c r="T820" s="29">
        <v>32.389793395996094</v>
      </c>
      <c r="U820" s="30">
        <v>8.1859207153320313</v>
      </c>
      <c r="V820" s="31">
        <v>-60.877799987792969</v>
      </c>
      <c r="W820" s="31">
        <v>185.03146362304688</v>
      </c>
      <c r="X820" s="22">
        <v>0</v>
      </c>
      <c r="Y820" s="32">
        <v>0</v>
      </c>
      <c r="Z820" s="22">
        <v>-8.8043212890625E-2</v>
      </c>
      <c r="AA820" s="32">
        <v>0</v>
      </c>
      <c r="AB820" s="22">
        <v>8.7777100503444672E-2</v>
      </c>
      <c r="AC820" s="33">
        <v>13.894000053405762</v>
      </c>
    </row>
    <row r="821" spans="1:29" x14ac:dyDescent="0.2">
      <c r="A821" s="20">
        <v>46000.799370335648</v>
      </c>
      <c r="B821" s="21">
        <v>14.133999824523926</v>
      </c>
      <c r="C821" s="21">
        <v>1.5559083223342896</v>
      </c>
      <c r="D821" s="22">
        <v>3.1453425884246826</v>
      </c>
      <c r="E821" s="23">
        <v>4.4000000953674316</v>
      </c>
      <c r="F821" s="23">
        <v>50.159537242725492</v>
      </c>
      <c r="G821" s="23">
        <v>-66.460061380639672</v>
      </c>
      <c r="H821" s="23">
        <v>50.159963624243595</v>
      </c>
      <c r="I821" s="23">
        <v>-66.460007993005945</v>
      </c>
      <c r="J821" s="23">
        <v>45.433612823486328</v>
      </c>
      <c r="K821" s="23">
        <v>2.322871208190918</v>
      </c>
      <c r="L821" s="24">
        <v>0.53256630897521973</v>
      </c>
      <c r="M821" s="20">
        <v>25569.010686273148</v>
      </c>
      <c r="N821" s="22">
        <v>8.7777100503444672E-2</v>
      </c>
      <c r="O821" s="25">
        <v>26119.953125</v>
      </c>
      <c r="P821" s="25">
        <v>49830.44921875</v>
      </c>
      <c r="Q821" s="26">
        <v>30.24205207824707</v>
      </c>
      <c r="R821" s="27">
        <v>38.284908294677734</v>
      </c>
      <c r="S821" s="28">
        <v>1.0242632627487183</v>
      </c>
      <c r="T821" s="29">
        <v>32.389793395996094</v>
      </c>
      <c r="U821" s="30">
        <v>8.1859207153320313</v>
      </c>
      <c r="V821" s="31">
        <v>-60.877799987792969</v>
      </c>
      <c r="W821" s="31">
        <v>185.03146362304688</v>
      </c>
      <c r="X821" s="22">
        <v>0</v>
      </c>
      <c r="Y821" s="32">
        <v>0</v>
      </c>
      <c r="Z821" s="22">
        <v>-8.8043212890625E-2</v>
      </c>
      <c r="AA821" s="32">
        <v>0</v>
      </c>
      <c r="AB821" s="22">
        <v>8.7777100503444672E-2</v>
      </c>
      <c r="AC821" s="33">
        <v>13.894000053405762</v>
      </c>
    </row>
    <row r="822" spans="1:29" x14ac:dyDescent="0.2">
      <c r="A822" s="20">
        <v>46000.799381909725</v>
      </c>
      <c r="B822" s="21">
        <v>14.439999580383301</v>
      </c>
      <c r="C822" s="21">
        <v>1.2360813617706299</v>
      </c>
      <c r="D822" s="22">
        <v>3.1604340076446533</v>
      </c>
      <c r="E822" s="23">
        <v>5.5999999046325684</v>
      </c>
      <c r="F822" s="23">
        <v>50.159537242725492</v>
      </c>
      <c r="G822" s="23">
        <v>-66.460061380639672</v>
      </c>
      <c r="H822" s="23">
        <v>50.159963930284889</v>
      </c>
      <c r="I822" s="23">
        <v>-66.460006711926923</v>
      </c>
      <c r="J822" s="23">
        <v>45.4676513671875</v>
      </c>
      <c r="K822" s="23">
        <v>2.4144141674041748</v>
      </c>
      <c r="L822" s="24">
        <v>0.52974122762680054</v>
      </c>
      <c r="M822" s="20">
        <v>25569.010697847221</v>
      </c>
      <c r="N822" s="22">
        <v>8.7777100503444672E-2</v>
      </c>
      <c r="O822" s="25">
        <v>26119.953125</v>
      </c>
      <c r="P822" s="25">
        <v>49830.44921875</v>
      </c>
      <c r="Q822" s="26">
        <v>30.24205207824707</v>
      </c>
      <c r="R822" s="27">
        <v>38.284908294677734</v>
      </c>
      <c r="S822" s="28">
        <v>1.0242632627487183</v>
      </c>
      <c r="T822" s="29">
        <v>32.389793395996094</v>
      </c>
      <c r="U822" s="30">
        <v>8.1859207153320313</v>
      </c>
      <c r="V822" s="31">
        <v>-60.877799987792969</v>
      </c>
      <c r="W822" s="31">
        <v>185.03146362304688</v>
      </c>
      <c r="X822" s="22">
        <v>0</v>
      </c>
      <c r="Y822" s="32">
        <v>0</v>
      </c>
      <c r="Z822" s="22">
        <v>-8.8043212890625E-2</v>
      </c>
      <c r="AA822" s="32">
        <v>0</v>
      </c>
      <c r="AB822" s="22">
        <v>8.7777100503444672E-2</v>
      </c>
      <c r="AC822" s="33">
        <v>13.894000053405762</v>
      </c>
    </row>
    <row r="823" spans="1:29" x14ac:dyDescent="0.2">
      <c r="A823" s="20">
        <v>46000.79939349537</v>
      </c>
      <c r="B823" s="21">
        <v>14.727999687194824</v>
      </c>
      <c r="C823" s="21">
        <v>0.91941970586776733</v>
      </c>
      <c r="D823" s="22">
        <v>3.1604340076446533</v>
      </c>
      <c r="E823" s="23">
        <v>4</v>
      </c>
      <c r="F823" s="23">
        <v>50.159537242725492</v>
      </c>
      <c r="G823" s="23">
        <v>-66.460061380639672</v>
      </c>
      <c r="H823" s="23">
        <v>50.15996405970612</v>
      </c>
      <c r="I823" s="23">
        <v>-66.460005913901952</v>
      </c>
      <c r="J823" s="23">
        <v>45.482048034667969</v>
      </c>
      <c r="K823" s="23">
        <v>2.4714391231536865</v>
      </c>
      <c r="L823" s="24">
        <v>0.52974122762680054</v>
      </c>
      <c r="M823" s="20">
        <v>25569.010709421298</v>
      </c>
      <c r="N823" s="22">
        <v>8.7777100503444672E-2</v>
      </c>
      <c r="O823" s="25">
        <v>26119.953125</v>
      </c>
      <c r="P823" s="25">
        <v>49830.44921875</v>
      </c>
      <c r="Q823" s="26">
        <v>30.24205207824707</v>
      </c>
      <c r="R823" s="27">
        <v>38.284908294677734</v>
      </c>
      <c r="S823" s="28">
        <v>1.0242632627487183</v>
      </c>
      <c r="T823" s="29">
        <v>32.389793395996094</v>
      </c>
      <c r="U823" s="30">
        <v>8.1859207153320313</v>
      </c>
      <c r="V823" s="31">
        <v>-60.877799987792969</v>
      </c>
      <c r="W823" s="31">
        <v>185.03146362304688</v>
      </c>
      <c r="X823" s="22">
        <v>0</v>
      </c>
      <c r="Y823" s="32">
        <v>0</v>
      </c>
      <c r="Z823" s="22">
        <v>-8.8043212890625E-2</v>
      </c>
      <c r="AA823" s="32">
        <v>0</v>
      </c>
      <c r="AB823" s="22">
        <v>8.7777100503444672E-2</v>
      </c>
      <c r="AC823" s="33">
        <v>13.894000053405762</v>
      </c>
    </row>
    <row r="824" spans="1:29" x14ac:dyDescent="0.2">
      <c r="A824" s="20">
        <v>46000.799405081016</v>
      </c>
      <c r="B824" s="21">
        <v>14.880000114440918</v>
      </c>
      <c r="C824" s="21">
        <v>0.62514430284500122</v>
      </c>
      <c r="D824" s="22">
        <v>3.1604340076446533</v>
      </c>
      <c r="E824" s="23">
        <v>8.6000003814697266</v>
      </c>
      <c r="F824" s="23">
        <v>50.159537242725492</v>
      </c>
      <c r="G824" s="23">
        <v>-66.460061380639672</v>
      </c>
      <c r="H824" s="23">
        <v>50.15996567638657</v>
      </c>
      <c r="I824" s="23">
        <v>-66.460005246310999</v>
      </c>
      <c r="J824" s="23">
        <v>45.661876678466797</v>
      </c>
      <c r="K824" s="23">
        <v>2.5191433429718018</v>
      </c>
      <c r="L824" s="24">
        <v>0.52974122762680054</v>
      </c>
      <c r="M824" s="20">
        <v>25569.010721006944</v>
      </c>
      <c r="N824" s="22">
        <v>8.7319336831569672E-2</v>
      </c>
      <c r="O824" s="25">
        <v>26130.6171875</v>
      </c>
      <c r="P824" s="25">
        <v>49851.62890625</v>
      </c>
      <c r="Q824" s="26">
        <v>30.256036758422852</v>
      </c>
      <c r="R824" s="27">
        <v>38.269283294677734</v>
      </c>
      <c r="S824" s="28">
        <v>1.0242747068405151</v>
      </c>
      <c r="T824" s="29">
        <v>32.403556823730469</v>
      </c>
      <c r="U824" s="30">
        <v>8.1846923828125</v>
      </c>
      <c r="V824" s="31">
        <v>-60.811042785644531</v>
      </c>
      <c r="W824" s="31">
        <v>185.03146362304688</v>
      </c>
      <c r="X824" s="22">
        <v>0</v>
      </c>
      <c r="Y824" s="32">
        <v>0</v>
      </c>
      <c r="Z824" s="22">
        <v>-8.837890625E-2</v>
      </c>
      <c r="AA824" s="32">
        <v>0</v>
      </c>
      <c r="AB824" s="22">
        <v>8.7319336831569672E-2</v>
      </c>
      <c r="AC824" s="33">
        <v>14.291000366210938</v>
      </c>
    </row>
    <row r="825" spans="1:29" x14ac:dyDescent="0.2">
      <c r="A825" s="20">
        <v>46000.799416655093</v>
      </c>
      <c r="B825" s="21">
        <v>14.934000015258789</v>
      </c>
      <c r="C825" s="21">
        <v>0.65388727188110352</v>
      </c>
      <c r="D825" s="22">
        <v>3.1604340076446533</v>
      </c>
      <c r="E825" s="23">
        <v>15</v>
      </c>
      <c r="F825" s="23">
        <v>50.159537242725492</v>
      </c>
      <c r="G825" s="23">
        <v>-66.460061380639672</v>
      </c>
      <c r="H825" s="23">
        <v>50.159969589959879</v>
      </c>
      <c r="I825" s="23">
        <v>-66.460004197504162</v>
      </c>
      <c r="J825" s="23">
        <v>46.097190856933594</v>
      </c>
      <c r="K825" s="23">
        <v>2.5940883159637451</v>
      </c>
      <c r="L825" s="24">
        <v>0.52974122762680054</v>
      </c>
      <c r="M825" s="20">
        <v>25569.010732581017</v>
      </c>
      <c r="N825" s="22">
        <v>8.7319336831569672E-2</v>
      </c>
      <c r="O825" s="25">
        <v>26130.6171875</v>
      </c>
      <c r="P825" s="25">
        <v>49851.62890625</v>
      </c>
      <c r="Q825" s="26">
        <v>30.256036758422852</v>
      </c>
      <c r="R825" s="27">
        <v>38.269283294677734</v>
      </c>
      <c r="S825" s="28">
        <v>1.0242747068405151</v>
      </c>
      <c r="T825" s="29">
        <v>32.403556823730469</v>
      </c>
      <c r="U825" s="30">
        <v>8.1846923828125</v>
      </c>
      <c r="V825" s="31">
        <v>-60.811042785644531</v>
      </c>
      <c r="W825" s="31">
        <v>185.03146362304688</v>
      </c>
      <c r="X825" s="22">
        <v>0</v>
      </c>
      <c r="Y825" s="32">
        <v>0</v>
      </c>
      <c r="Z825" s="22">
        <v>-8.837890625E-2</v>
      </c>
      <c r="AA825" s="32">
        <v>0</v>
      </c>
      <c r="AB825" s="22">
        <v>8.7319336831569672E-2</v>
      </c>
      <c r="AC825" s="33">
        <v>14.291000366210938</v>
      </c>
    </row>
    <row r="826" spans="1:29" x14ac:dyDescent="0.2">
      <c r="A826" s="20">
        <v>46000.799428229169</v>
      </c>
      <c r="B826" s="21">
        <v>14.904999732971191</v>
      </c>
      <c r="C826" s="21">
        <v>0.78469991683959961</v>
      </c>
      <c r="D826" s="22">
        <v>3.1604340076446533</v>
      </c>
      <c r="E826" s="23">
        <v>22.200000762939453</v>
      </c>
      <c r="F826" s="23">
        <v>50.159537242725492</v>
      </c>
      <c r="G826" s="23">
        <v>-66.460061380639672</v>
      </c>
      <c r="H826" s="23">
        <v>50.159973944427158</v>
      </c>
      <c r="I826" s="23">
        <v>-66.460002372821052</v>
      </c>
      <c r="J826" s="23">
        <v>46.581546783447266</v>
      </c>
      <c r="K826" s="23">
        <v>2.724475622177124</v>
      </c>
      <c r="L826" s="24">
        <v>0.52974122762680054</v>
      </c>
      <c r="M826" s="20">
        <v>25569.010744155094</v>
      </c>
      <c r="N826" s="22">
        <v>8.7319336831569672E-2</v>
      </c>
      <c r="O826" s="25">
        <v>26130.6171875</v>
      </c>
      <c r="P826" s="25">
        <v>49851.62890625</v>
      </c>
      <c r="Q826" s="26">
        <v>30.256036758422852</v>
      </c>
      <c r="R826" s="27">
        <v>38.269283294677734</v>
      </c>
      <c r="S826" s="28">
        <v>1.0242747068405151</v>
      </c>
      <c r="T826" s="29">
        <v>32.403556823730469</v>
      </c>
      <c r="U826" s="30">
        <v>8.1846923828125</v>
      </c>
      <c r="V826" s="31">
        <v>-60.811042785644531</v>
      </c>
      <c r="W826" s="31">
        <v>185.03146362304688</v>
      </c>
      <c r="X826" s="22">
        <v>0</v>
      </c>
      <c r="Y826" s="32">
        <v>0</v>
      </c>
      <c r="Z826" s="22">
        <v>-8.837890625E-2</v>
      </c>
      <c r="AA826" s="32">
        <v>0</v>
      </c>
      <c r="AB826" s="22">
        <v>8.7319336831569672E-2</v>
      </c>
      <c r="AC826" s="33">
        <v>14.291000366210938</v>
      </c>
    </row>
    <row r="827" spans="1:29" x14ac:dyDescent="0.2">
      <c r="A827" s="20">
        <v>46000.799440601855</v>
      </c>
      <c r="B827" s="21">
        <v>14.895000457763672</v>
      </c>
      <c r="C827" s="21">
        <v>0.91747075319290161</v>
      </c>
      <c r="D827" s="22">
        <v>3.1443793773651123</v>
      </c>
      <c r="E827" s="23">
        <v>23.799999237060547</v>
      </c>
      <c r="F827" s="23">
        <v>50.159537242725492</v>
      </c>
      <c r="G827" s="23">
        <v>-66.460061380639672</v>
      </c>
      <c r="H827" s="23">
        <v>50.159980622985351</v>
      </c>
      <c r="I827" s="23">
        <v>-66.459997789136594</v>
      </c>
      <c r="J827" s="23">
        <v>47.324417114257813</v>
      </c>
      <c r="K827" s="23">
        <v>3.0520141124725342</v>
      </c>
      <c r="L827" s="24">
        <v>0.52832865715026855</v>
      </c>
      <c r="M827" s="20">
        <v>25569.010756527779</v>
      </c>
      <c r="N827" s="22">
        <v>8.7319336831569672E-2</v>
      </c>
      <c r="O827" s="25">
        <v>26130.6171875</v>
      </c>
      <c r="P827" s="25">
        <v>49851.62890625</v>
      </c>
      <c r="Q827" s="26">
        <v>30.256036758422852</v>
      </c>
      <c r="R827" s="27">
        <v>38.269283294677734</v>
      </c>
      <c r="S827" s="28">
        <v>1.0242747068405151</v>
      </c>
      <c r="T827" s="29">
        <v>32.403556823730469</v>
      </c>
      <c r="U827" s="30">
        <v>8.1846923828125</v>
      </c>
      <c r="V827" s="31">
        <v>-60.811042785644531</v>
      </c>
      <c r="W827" s="31">
        <v>185.03146362304688</v>
      </c>
      <c r="X827" s="22">
        <v>0</v>
      </c>
      <c r="Y827" s="32">
        <v>0</v>
      </c>
      <c r="Z827" s="22">
        <v>-8.837890625E-2</v>
      </c>
      <c r="AA827" s="32">
        <v>0</v>
      </c>
      <c r="AB827" s="22">
        <v>8.7319336831569672E-2</v>
      </c>
      <c r="AC827" s="33">
        <v>14.291000366210938</v>
      </c>
    </row>
    <row r="828" spans="1:29" x14ac:dyDescent="0.2">
      <c r="A828" s="20">
        <v>46000.799457141205</v>
      </c>
      <c r="B828" s="21">
        <v>14.838000297546387</v>
      </c>
      <c r="C828" s="21">
        <v>1.0196430683135986</v>
      </c>
      <c r="D828" s="22">
        <v>3.1443793773651123</v>
      </c>
      <c r="E828" s="23">
        <v>16.600000381469727</v>
      </c>
      <c r="F828" s="23">
        <v>50.159537242725492</v>
      </c>
      <c r="G828" s="23">
        <v>-66.460061380639672</v>
      </c>
      <c r="H828" s="23">
        <v>50.159985432170188</v>
      </c>
      <c r="I828" s="23">
        <v>-66.459994570926725</v>
      </c>
      <c r="J828" s="23">
        <v>47.859355926513672</v>
      </c>
      <c r="K828" s="23">
        <v>3.2819790840148926</v>
      </c>
      <c r="L828" s="24">
        <v>0.52832865715026855</v>
      </c>
      <c r="M828" s="20">
        <v>25569.010773078702</v>
      </c>
      <c r="N828" s="22">
        <v>8.7319336831569672E-2</v>
      </c>
      <c r="O828" s="25">
        <v>26130.6171875</v>
      </c>
      <c r="P828" s="25">
        <v>49851.62890625</v>
      </c>
      <c r="Q828" s="26">
        <v>30.256036758422852</v>
      </c>
      <c r="R828" s="27">
        <v>38.269283294677734</v>
      </c>
      <c r="S828" s="28">
        <v>1.0242747068405151</v>
      </c>
      <c r="T828" s="29">
        <v>32.403556823730469</v>
      </c>
      <c r="U828" s="30">
        <v>8.1846923828125</v>
      </c>
      <c r="V828" s="31">
        <v>-60.811042785644531</v>
      </c>
      <c r="W828" s="31">
        <v>185.03146362304688</v>
      </c>
      <c r="X828" s="22">
        <v>0</v>
      </c>
      <c r="Y828" s="32">
        <v>0</v>
      </c>
      <c r="Z828" s="22">
        <v>-8.837890625E-2</v>
      </c>
      <c r="AA828" s="32">
        <v>0</v>
      </c>
      <c r="AB828" s="22">
        <v>8.7319336831569672E-2</v>
      </c>
      <c r="AC828" s="33">
        <v>14.291000366210938</v>
      </c>
    </row>
    <row r="829" spans="1:29" x14ac:dyDescent="0.2">
      <c r="A829" s="20">
        <v>46000.799468715275</v>
      </c>
      <c r="B829" s="21">
        <v>14.826999664306641</v>
      </c>
      <c r="C829" s="21">
        <v>1.0969110727310181</v>
      </c>
      <c r="D829" s="22">
        <v>3.1443793773651123</v>
      </c>
      <c r="E829" s="23">
        <v>8.8000001907348633</v>
      </c>
      <c r="F829" s="23">
        <v>50.159537242725492</v>
      </c>
      <c r="G829" s="23">
        <v>-66.460061380639672</v>
      </c>
      <c r="H829" s="23">
        <v>50.159990655374514</v>
      </c>
      <c r="I829" s="23">
        <v>-66.459992191264988</v>
      </c>
      <c r="J829" s="23">
        <v>48.440341949462891</v>
      </c>
      <c r="K829" s="23">
        <v>3.4520235061645508</v>
      </c>
      <c r="L829" s="24">
        <v>0.52832865715026855</v>
      </c>
      <c r="M829" s="20">
        <v>25569.010784652779</v>
      </c>
      <c r="N829" s="22">
        <v>8.7761230766773224E-2</v>
      </c>
      <c r="O829" s="25">
        <v>26152.0390625</v>
      </c>
      <c r="P829" s="25">
        <v>49891.69140625</v>
      </c>
      <c r="Q829" s="26">
        <v>30.282873153686523</v>
      </c>
      <c r="R829" s="27">
        <v>38.237937927246094</v>
      </c>
      <c r="S829" s="28">
        <v>1.0242962837219238</v>
      </c>
      <c r="T829" s="29">
        <v>32.429599761962891</v>
      </c>
      <c r="U829" s="30">
        <v>8.1852178573608398</v>
      </c>
      <c r="V829" s="31">
        <v>-60.839653015136719</v>
      </c>
      <c r="W829" s="31">
        <v>185.03146362304688</v>
      </c>
      <c r="X829" s="22">
        <v>0</v>
      </c>
      <c r="Y829" s="32">
        <v>0</v>
      </c>
      <c r="Z829" s="22">
        <v>-8.88671875E-2</v>
      </c>
      <c r="AA829" s="32">
        <v>0</v>
      </c>
      <c r="AB829" s="22">
        <v>8.7761230766773224E-2</v>
      </c>
      <c r="AC829" s="33">
        <v>14.524999618530273</v>
      </c>
    </row>
    <row r="830" spans="1:29" x14ac:dyDescent="0.2">
      <c r="A830" s="20">
        <v>46000.799480289352</v>
      </c>
      <c r="B830" s="21">
        <v>14.817000389099121</v>
      </c>
      <c r="C830" s="21">
        <v>1.1700291633605957</v>
      </c>
      <c r="D830" s="22">
        <v>3.1443793773651123</v>
      </c>
      <c r="E830" s="23">
        <v>7.5</v>
      </c>
      <c r="F830" s="23">
        <v>50.159537242725492</v>
      </c>
      <c r="G830" s="23">
        <v>-66.460061380639672</v>
      </c>
      <c r="H830" s="23">
        <v>50.159996162105138</v>
      </c>
      <c r="I830" s="23">
        <v>-66.459990835174992</v>
      </c>
      <c r="J830" s="23">
        <v>49.052867889404297</v>
      </c>
      <c r="K830" s="23">
        <v>3.5489261150360107</v>
      </c>
      <c r="L830" s="24">
        <v>0.52832865715026855</v>
      </c>
      <c r="M830" s="20">
        <v>25569.010796226852</v>
      </c>
      <c r="N830" s="22">
        <v>8.7761230766773224E-2</v>
      </c>
      <c r="O830" s="25">
        <v>26152.0390625</v>
      </c>
      <c r="P830" s="25">
        <v>49891.69140625</v>
      </c>
      <c r="Q830" s="26">
        <v>30.282873153686523</v>
      </c>
      <c r="R830" s="27">
        <v>38.237937927246094</v>
      </c>
      <c r="S830" s="28">
        <v>1.0242962837219238</v>
      </c>
      <c r="T830" s="29">
        <v>32.429599761962891</v>
      </c>
      <c r="U830" s="30">
        <v>8.1852178573608398</v>
      </c>
      <c r="V830" s="31">
        <v>-60.839653015136719</v>
      </c>
      <c r="W830" s="31">
        <v>185.03146362304688</v>
      </c>
      <c r="X830" s="22">
        <v>0</v>
      </c>
      <c r="Y830" s="32">
        <v>0</v>
      </c>
      <c r="Z830" s="22">
        <v>-8.88671875E-2</v>
      </c>
      <c r="AA830" s="32">
        <v>0</v>
      </c>
      <c r="AB830" s="22">
        <v>8.7761230766773224E-2</v>
      </c>
      <c r="AC830" s="33">
        <v>14.524999618530273</v>
      </c>
    </row>
    <row r="831" spans="1:29" x14ac:dyDescent="0.2">
      <c r="A831" s="20">
        <v>46000.799491874997</v>
      </c>
      <c r="B831" s="21">
        <v>14.814999580383301</v>
      </c>
      <c r="C831" s="21">
        <v>1.2368354797363281</v>
      </c>
      <c r="D831" s="22">
        <v>3.1443793773651123</v>
      </c>
      <c r="E831" s="23">
        <v>6.9000000953674316</v>
      </c>
      <c r="F831" s="23">
        <v>50.159537242725492</v>
      </c>
      <c r="G831" s="23">
        <v>-66.460061380639672</v>
      </c>
      <c r="H831" s="23">
        <v>50.160001705024065</v>
      </c>
      <c r="I831" s="23">
        <v>-66.459989628567854</v>
      </c>
      <c r="J831" s="23">
        <v>49.669418334960938</v>
      </c>
      <c r="K831" s="23">
        <v>3.6351468563079834</v>
      </c>
      <c r="L831" s="24">
        <v>0.52832865715026855</v>
      </c>
      <c r="M831" s="20">
        <v>25569.010807812501</v>
      </c>
      <c r="N831" s="22">
        <v>8.7761230766773224E-2</v>
      </c>
      <c r="O831" s="25">
        <v>26152.0390625</v>
      </c>
      <c r="P831" s="25">
        <v>49891.69140625</v>
      </c>
      <c r="Q831" s="26">
        <v>30.282873153686523</v>
      </c>
      <c r="R831" s="27">
        <v>38.237937927246094</v>
      </c>
      <c r="S831" s="28">
        <v>1.0242962837219238</v>
      </c>
      <c r="T831" s="29">
        <v>32.429599761962891</v>
      </c>
      <c r="U831" s="30">
        <v>8.1852178573608398</v>
      </c>
      <c r="V831" s="31">
        <v>-60.839653015136719</v>
      </c>
      <c r="W831" s="31">
        <v>185.03146362304688</v>
      </c>
      <c r="X831" s="22">
        <v>0</v>
      </c>
      <c r="Y831" s="32">
        <v>0</v>
      </c>
      <c r="Z831" s="22">
        <v>-8.88671875E-2</v>
      </c>
      <c r="AA831" s="32">
        <v>0</v>
      </c>
      <c r="AB831" s="22">
        <v>8.7761230766773224E-2</v>
      </c>
      <c r="AC831" s="33">
        <v>14.524999618530273</v>
      </c>
    </row>
    <row r="832" spans="1:29" x14ac:dyDescent="0.2">
      <c r="A832" s="20">
        <v>46000.79950346065</v>
      </c>
      <c r="B832" s="21">
        <v>14.788999557495117</v>
      </c>
      <c r="C832" s="21">
        <v>1.328843355178833</v>
      </c>
      <c r="D832" s="22">
        <v>3.1853339672088623</v>
      </c>
      <c r="E832" s="23">
        <v>8</v>
      </c>
      <c r="F832" s="23">
        <v>50.159537242725492</v>
      </c>
      <c r="G832" s="23">
        <v>-66.460061380639672</v>
      </c>
      <c r="H832" s="23">
        <v>50.160007216666415</v>
      </c>
      <c r="I832" s="23">
        <v>-66.459988574038803</v>
      </c>
      <c r="J832" s="23">
        <v>50.282489776611328</v>
      </c>
      <c r="K832" s="23">
        <v>3.7105004787445068</v>
      </c>
      <c r="L832" s="24">
        <v>0.52762240171432495</v>
      </c>
      <c r="M832" s="20">
        <v>25569.010819386574</v>
      </c>
      <c r="N832" s="22">
        <v>8.7761230766773224E-2</v>
      </c>
      <c r="O832" s="25">
        <v>26152.0390625</v>
      </c>
      <c r="P832" s="25">
        <v>49891.69140625</v>
      </c>
      <c r="Q832" s="26">
        <v>30.282873153686523</v>
      </c>
      <c r="R832" s="27">
        <v>38.237937927246094</v>
      </c>
      <c r="S832" s="28">
        <v>1.0242962837219238</v>
      </c>
      <c r="T832" s="29">
        <v>32.429599761962891</v>
      </c>
      <c r="U832" s="30">
        <v>8.1852178573608398</v>
      </c>
      <c r="V832" s="31">
        <v>-60.839653015136719</v>
      </c>
      <c r="W832" s="31">
        <v>185.03146362304688</v>
      </c>
      <c r="X832" s="22">
        <v>0</v>
      </c>
      <c r="Y832" s="32">
        <v>0</v>
      </c>
      <c r="Z832" s="22">
        <v>-8.88671875E-2</v>
      </c>
      <c r="AA832" s="32">
        <v>0</v>
      </c>
      <c r="AB832" s="22">
        <v>8.7761230766773224E-2</v>
      </c>
      <c r="AC832" s="33">
        <v>14.524999618530273</v>
      </c>
    </row>
    <row r="833" spans="1:29" x14ac:dyDescent="0.2">
      <c r="A833" s="20">
        <v>46000.79951503472</v>
      </c>
      <c r="B833" s="21">
        <v>14.781000137329102</v>
      </c>
      <c r="C833" s="21">
        <v>1.3833725452423096</v>
      </c>
      <c r="D833" s="22">
        <v>3.1853339672088623</v>
      </c>
      <c r="E833" s="23">
        <v>7</v>
      </c>
      <c r="F833" s="23">
        <v>50.159537242725492</v>
      </c>
      <c r="G833" s="23">
        <v>-66.460061380639672</v>
      </c>
      <c r="H833" s="23">
        <v>50.160012902990246</v>
      </c>
      <c r="I833" s="23">
        <v>-66.459987155531849</v>
      </c>
      <c r="J833" s="23">
        <v>50.914993286132813</v>
      </c>
      <c r="K833" s="23">
        <v>3.8118629455566406</v>
      </c>
      <c r="L833" s="24">
        <v>0.52762240171432495</v>
      </c>
      <c r="M833" s="20">
        <v>25569.010830972224</v>
      </c>
      <c r="N833" s="22">
        <v>8.7761230766773224E-2</v>
      </c>
      <c r="O833" s="25">
        <v>26152.0390625</v>
      </c>
      <c r="P833" s="25">
        <v>49891.69140625</v>
      </c>
      <c r="Q833" s="26">
        <v>30.282873153686523</v>
      </c>
      <c r="R833" s="27">
        <v>38.237937927246094</v>
      </c>
      <c r="S833" s="28">
        <v>1.0242962837219238</v>
      </c>
      <c r="T833" s="29">
        <v>32.429599761962891</v>
      </c>
      <c r="U833" s="30">
        <v>8.1852178573608398</v>
      </c>
      <c r="V833" s="31">
        <v>-60.839653015136719</v>
      </c>
      <c r="W833" s="31">
        <v>185.03146362304688</v>
      </c>
      <c r="X833" s="22">
        <v>0</v>
      </c>
      <c r="Y833" s="32">
        <v>0</v>
      </c>
      <c r="Z833" s="22">
        <v>-8.88671875E-2</v>
      </c>
      <c r="AA833" s="32">
        <v>0</v>
      </c>
      <c r="AB833" s="22">
        <v>8.7761230766773224E-2</v>
      </c>
      <c r="AC833" s="33">
        <v>14.524999618530273</v>
      </c>
    </row>
    <row r="834" spans="1:29" x14ac:dyDescent="0.2">
      <c r="A834" s="20">
        <v>46000.799527395837</v>
      </c>
      <c r="B834" s="21">
        <v>14.781999588012695</v>
      </c>
      <c r="C834" s="21">
        <v>1.4254841804504395</v>
      </c>
      <c r="D834" s="22">
        <v>3.1853339672088623</v>
      </c>
      <c r="E834" s="23">
        <v>6</v>
      </c>
      <c r="F834" s="23">
        <v>50.159537242725492</v>
      </c>
      <c r="G834" s="23">
        <v>-66.460061380639672</v>
      </c>
      <c r="H834" s="23">
        <v>50.160021158631395</v>
      </c>
      <c r="I834" s="23">
        <v>-66.459984867555718</v>
      </c>
      <c r="J834" s="23">
        <v>51.833286285400391</v>
      </c>
      <c r="K834" s="23">
        <v>3.9753553867340088</v>
      </c>
      <c r="L834" s="24">
        <v>0.52762240171432495</v>
      </c>
      <c r="M834" s="20">
        <v>25569.010843333333</v>
      </c>
      <c r="N834" s="22">
        <v>8.5603028535842896E-2</v>
      </c>
      <c r="O834" s="25">
        <v>26148.080078125</v>
      </c>
      <c r="P834" s="25">
        <v>49888.05859375</v>
      </c>
      <c r="Q834" s="26">
        <v>30.27984619140625</v>
      </c>
      <c r="R834" s="27">
        <v>38.243724822998047</v>
      </c>
      <c r="S834" s="28">
        <v>1.0242937803268433</v>
      </c>
      <c r="T834" s="29">
        <v>32.427238464355469</v>
      </c>
      <c r="U834" s="30">
        <v>8.1853141784667969</v>
      </c>
      <c r="V834" s="31">
        <v>-60.84442138671875</v>
      </c>
      <c r="W834" s="31">
        <v>184.99331665039063</v>
      </c>
      <c r="X834" s="22">
        <v>0</v>
      </c>
      <c r="Y834" s="32">
        <v>0</v>
      </c>
      <c r="Z834" s="22">
        <v>-8.9111328125E-2</v>
      </c>
      <c r="AA834" s="32">
        <v>0</v>
      </c>
      <c r="AB834" s="22">
        <v>8.5603028535842896E-2</v>
      </c>
      <c r="AC834" s="33">
        <v>14.552000045776367</v>
      </c>
    </row>
    <row r="835" spans="1:29" x14ac:dyDescent="0.2">
      <c r="A835" s="20">
        <v>46000.799538969906</v>
      </c>
      <c r="B835" s="21">
        <v>14.810999870300293</v>
      </c>
      <c r="C835" s="21">
        <v>1.4505751132965088</v>
      </c>
      <c r="D835" s="22">
        <v>3.1853339672088623</v>
      </c>
      <c r="E835" s="23">
        <v>4.1999998092651367</v>
      </c>
      <c r="F835" s="23">
        <v>50.159537242725492</v>
      </c>
      <c r="G835" s="23">
        <v>-66.460061380639672</v>
      </c>
      <c r="H835" s="23">
        <v>50.160026845487188</v>
      </c>
      <c r="I835" s="23">
        <v>-66.459983692145215</v>
      </c>
      <c r="J835" s="23">
        <v>52.465847015380859</v>
      </c>
      <c r="K835" s="23">
        <v>4.0593466758728027</v>
      </c>
      <c r="L835" s="24">
        <v>0.52762240171432495</v>
      </c>
      <c r="M835" s="20">
        <v>25569.010854907407</v>
      </c>
      <c r="N835" s="22">
        <v>8.5603028535842896E-2</v>
      </c>
      <c r="O835" s="25">
        <v>26148.080078125</v>
      </c>
      <c r="P835" s="25">
        <v>49888.05859375</v>
      </c>
      <c r="Q835" s="26">
        <v>30.27984619140625</v>
      </c>
      <c r="R835" s="27">
        <v>38.243724822998047</v>
      </c>
      <c r="S835" s="28">
        <v>1.0242937803268433</v>
      </c>
      <c r="T835" s="29">
        <v>32.427238464355469</v>
      </c>
      <c r="U835" s="30">
        <v>8.1853141784667969</v>
      </c>
      <c r="V835" s="31">
        <v>-60.84442138671875</v>
      </c>
      <c r="W835" s="31">
        <v>184.99331665039063</v>
      </c>
      <c r="X835" s="22">
        <v>0</v>
      </c>
      <c r="Y835" s="32">
        <v>0</v>
      </c>
      <c r="Z835" s="22">
        <v>-8.9111328125E-2</v>
      </c>
      <c r="AA835" s="32">
        <v>0</v>
      </c>
      <c r="AB835" s="22">
        <v>8.5603028535842896E-2</v>
      </c>
      <c r="AC835" s="33">
        <v>14.552000045776367</v>
      </c>
    </row>
    <row r="836" spans="1:29" x14ac:dyDescent="0.2">
      <c r="A836" s="20">
        <v>46000.799550578704</v>
      </c>
      <c r="B836" s="21">
        <v>14.800999641418457</v>
      </c>
      <c r="C836" s="21">
        <v>1.4681410789489746</v>
      </c>
      <c r="D836" s="22">
        <v>3.1853339672088623</v>
      </c>
      <c r="E836" s="23">
        <v>1.1000000238418579</v>
      </c>
      <c r="F836" s="23">
        <v>50.159537242725492</v>
      </c>
      <c r="G836" s="23">
        <v>-66.460061380639672</v>
      </c>
      <c r="H836" s="23">
        <v>50.160032298146305</v>
      </c>
      <c r="I836" s="23">
        <v>-66.459983104206714</v>
      </c>
      <c r="J836" s="23">
        <v>53.072357177734375</v>
      </c>
      <c r="K836" s="23">
        <v>4.1013588905334473</v>
      </c>
      <c r="L836" s="24">
        <v>0.52762240171432495</v>
      </c>
      <c r="M836" s="20">
        <v>25569.010866516204</v>
      </c>
      <c r="N836" s="22">
        <v>8.5603028535842896E-2</v>
      </c>
      <c r="O836" s="25">
        <v>26148.080078125</v>
      </c>
      <c r="P836" s="25">
        <v>49888.05859375</v>
      </c>
      <c r="Q836" s="26">
        <v>30.27984619140625</v>
      </c>
      <c r="R836" s="27">
        <v>38.243724822998047</v>
      </c>
      <c r="S836" s="28">
        <v>1.0242937803268433</v>
      </c>
      <c r="T836" s="29">
        <v>32.427238464355469</v>
      </c>
      <c r="U836" s="30">
        <v>8.1853141784667969</v>
      </c>
      <c r="V836" s="31">
        <v>-60.84442138671875</v>
      </c>
      <c r="W836" s="31">
        <v>184.99331665039063</v>
      </c>
      <c r="X836" s="22">
        <v>0</v>
      </c>
      <c r="Y836" s="32">
        <v>0</v>
      </c>
      <c r="Z836" s="22">
        <v>-8.9111328125E-2</v>
      </c>
      <c r="AA836" s="32">
        <v>0</v>
      </c>
      <c r="AB836" s="22">
        <v>8.5603028535842896E-2</v>
      </c>
      <c r="AC836" s="33">
        <v>14.552000045776367</v>
      </c>
    </row>
    <row r="837" spans="1:29" x14ac:dyDescent="0.2">
      <c r="A837" s="20">
        <v>46000.799567094909</v>
      </c>
      <c r="B837" s="21">
        <v>14.805999755859375</v>
      </c>
      <c r="C837" s="21">
        <v>1.4875506162643433</v>
      </c>
      <c r="D837" s="22">
        <v>3.1459848880767822</v>
      </c>
      <c r="E837" s="23">
        <v>358.39999389648438</v>
      </c>
      <c r="F837" s="23">
        <v>50.159537242725492</v>
      </c>
      <c r="G837" s="23">
        <v>-66.460061380639672</v>
      </c>
      <c r="H837" s="23">
        <v>50.160038013588483</v>
      </c>
      <c r="I837" s="23">
        <v>-66.45998317550162</v>
      </c>
      <c r="J837" s="23">
        <v>53.708099365234375</v>
      </c>
      <c r="K837" s="23">
        <v>4.0962638854980469</v>
      </c>
      <c r="L837" s="24">
        <v>0.52691614627838135</v>
      </c>
      <c r="M837" s="20">
        <v>25569.010883032406</v>
      </c>
      <c r="N837" s="22">
        <v>8.5603028535842896E-2</v>
      </c>
      <c r="O837" s="25">
        <v>26148.080078125</v>
      </c>
      <c r="P837" s="25">
        <v>49888.05859375</v>
      </c>
      <c r="Q837" s="26">
        <v>30.27984619140625</v>
      </c>
      <c r="R837" s="27">
        <v>38.243724822998047</v>
      </c>
      <c r="S837" s="28">
        <v>1.0242937803268433</v>
      </c>
      <c r="T837" s="29">
        <v>32.427238464355469</v>
      </c>
      <c r="U837" s="30">
        <v>8.1853141784667969</v>
      </c>
      <c r="V837" s="31">
        <v>-60.84442138671875</v>
      </c>
      <c r="W837" s="31">
        <v>184.99331665039063</v>
      </c>
      <c r="X837" s="22">
        <v>0</v>
      </c>
      <c r="Y837" s="32">
        <v>0</v>
      </c>
      <c r="Z837" s="22">
        <v>-8.9111328125E-2</v>
      </c>
      <c r="AA837" s="32">
        <v>0</v>
      </c>
      <c r="AB837" s="22">
        <v>8.5603028535842896E-2</v>
      </c>
      <c r="AC837" s="33">
        <v>14.552000045776367</v>
      </c>
    </row>
    <row r="838" spans="1:29" x14ac:dyDescent="0.2">
      <c r="A838" s="20">
        <v>46000.799578680555</v>
      </c>
      <c r="B838" s="21">
        <v>14.817000389099121</v>
      </c>
      <c r="C838" s="21">
        <v>1.5067569017410278</v>
      </c>
      <c r="D838" s="22">
        <v>3.1459848880767822</v>
      </c>
      <c r="E838" s="23">
        <v>355.5</v>
      </c>
      <c r="F838" s="23">
        <v>50.159537242725492</v>
      </c>
      <c r="G838" s="23">
        <v>-66.460061380639672</v>
      </c>
      <c r="H838" s="23">
        <v>50.160043692060853</v>
      </c>
      <c r="I838" s="23">
        <v>-66.459983420030994</v>
      </c>
      <c r="J838" s="23">
        <v>54.339729309082031</v>
      </c>
      <c r="K838" s="23">
        <v>4.0787897109985352</v>
      </c>
      <c r="L838" s="24">
        <v>0.52691614627838135</v>
      </c>
      <c r="M838" s="20">
        <v>25569.010894606483</v>
      </c>
      <c r="N838" s="22">
        <v>8.5603028535842896E-2</v>
      </c>
      <c r="O838" s="25">
        <v>26148.080078125</v>
      </c>
      <c r="P838" s="25">
        <v>49888.05859375</v>
      </c>
      <c r="Q838" s="26">
        <v>30.27984619140625</v>
      </c>
      <c r="R838" s="27">
        <v>38.243724822998047</v>
      </c>
      <c r="S838" s="28">
        <v>1.0242937803268433</v>
      </c>
      <c r="T838" s="29">
        <v>32.427238464355469</v>
      </c>
      <c r="U838" s="30">
        <v>8.1853141784667969</v>
      </c>
      <c r="V838" s="31">
        <v>-60.84442138671875</v>
      </c>
      <c r="W838" s="31">
        <v>184.99331665039063</v>
      </c>
      <c r="X838" s="22">
        <v>0</v>
      </c>
      <c r="Y838" s="32">
        <v>0</v>
      </c>
      <c r="Z838" s="22">
        <v>-8.9111328125E-2</v>
      </c>
      <c r="AA838" s="32">
        <v>0</v>
      </c>
      <c r="AB838" s="22">
        <v>8.5603028535842896E-2</v>
      </c>
      <c r="AC838" s="33">
        <v>14.552000045776367</v>
      </c>
    </row>
    <row r="839" spans="1:29" x14ac:dyDescent="0.2">
      <c r="A839" s="20">
        <v>46000.799590266201</v>
      </c>
      <c r="B839" s="21">
        <v>14.803000450134277</v>
      </c>
      <c r="C839" s="21">
        <v>1.5544790029525757</v>
      </c>
      <c r="D839" s="22">
        <v>3.1459848880767822</v>
      </c>
      <c r="E839" s="23">
        <v>356.5</v>
      </c>
      <c r="F839" s="23">
        <v>50.159537242725492</v>
      </c>
      <c r="G839" s="23">
        <v>-66.460061380639672</v>
      </c>
      <c r="H839" s="23">
        <v>50.160049376240458</v>
      </c>
      <c r="I839" s="23">
        <v>-66.459983744479317</v>
      </c>
      <c r="J839" s="23">
        <v>54.971992492675781</v>
      </c>
      <c r="K839" s="23">
        <v>4.055605411529541</v>
      </c>
      <c r="L839" s="24">
        <v>0.52691614627838135</v>
      </c>
      <c r="M839" s="20">
        <v>25569.010906192128</v>
      </c>
      <c r="N839" s="22">
        <v>8.5603028535842896E-2</v>
      </c>
      <c r="O839" s="25">
        <v>26148.080078125</v>
      </c>
      <c r="P839" s="25">
        <v>49888.05859375</v>
      </c>
      <c r="Q839" s="26">
        <v>30.27984619140625</v>
      </c>
      <c r="R839" s="27">
        <v>38.243724822998047</v>
      </c>
      <c r="S839" s="28">
        <v>1.0242937803268433</v>
      </c>
      <c r="T839" s="29">
        <v>32.427238464355469</v>
      </c>
      <c r="U839" s="30">
        <v>8.1853141784667969</v>
      </c>
      <c r="V839" s="31">
        <v>-60.84442138671875</v>
      </c>
      <c r="W839" s="31">
        <v>184.99331665039063</v>
      </c>
      <c r="X839" s="22">
        <v>0</v>
      </c>
      <c r="Y839" s="32">
        <v>0</v>
      </c>
      <c r="Z839" s="22">
        <v>-8.9111328125E-2</v>
      </c>
      <c r="AA839" s="32">
        <v>0</v>
      </c>
      <c r="AB839" s="22">
        <v>8.5603028535842896E-2</v>
      </c>
      <c r="AC839" s="33">
        <v>14.552000045776367</v>
      </c>
    </row>
    <row r="840" spans="1:29" x14ac:dyDescent="0.2">
      <c r="A840" s="20">
        <v>46000.799601840277</v>
      </c>
      <c r="B840" s="21">
        <v>14.795000076293945</v>
      </c>
      <c r="C840" s="21">
        <v>1.5871089696884155</v>
      </c>
      <c r="D840" s="22">
        <v>3.1459848880767822</v>
      </c>
      <c r="E840" s="23">
        <v>355.60000610351563</v>
      </c>
      <c r="F840" s="23">
        <v>50.159537242725492</v>
      </c>
      <c r="G840" s="23">
        <v>-66.460061380639672</v>
      </c>
      <c r="H840" s="23">
        <v>50.160055108904643</v>
      </c>
      <c r="I840" s="23">
        <v>-66.459984205650372</v>
      </c>
      <c r="J840" s="23">
        <v>55.609649658203125</v>
      </c>
      <c r="K840" s="23">
        <v>4.0226507186889648</v>
      </c>
      <c r="L840" s="24">
        <v>0.52691614627838135</v>
      </c>
      <c r="M840" s="20">
        <v>25569.010917766205</v>
      </c>
      <c r="N840" s="22">
        <v>8.5603028535842896E-2</v>
      </c>
      <c r="O840" s="25">
        <v>26148.080078125</v>
      </c>
      <c r="P840" s="25">
        <v>49888.05859375</v>
      </c>
      <c r="Q840" s="26">
        <v>30.27984619140625</v>
      </c>
      <c r="R840" s="27">
        <v>38.243724822998047</v>
      </c>
      <c r="S840" s="28">
        <v>1.0242937803268433</v>
      </c>
      <c r="T840" s="29">
        <v>32.427238464355469</v>
      </c>
      <c r="U840" s="30">
        <v>8.1853141784667969</v>
      </c>
      <c r="V840" s="31">
        <v>-60.84442138671875</v>
      </c>
      <c r="W840" s="31">
        <v>184.99331665039063</v>
      </c>
      <c r="X840" s="22">
        <v>0</v>
      </c>
      <c r="Y840" s="32">
        <v>0</v>
      </c>
      <c r="Z840" s="22">
        <v>-8.9111328125E-2</v>
      </c>
      <c r="AA840" s="32">
        <v>0</v>
      </c>
      <c r="AB840" s="22">
        <v>8.5603028535842896E-2</v>
      </c>
      <c r="AC840" s="33">
        <v>14.552000045776367</v>
      </c>
    </row>
    <row r="841" spans="1:29" x14ac:dyDescent="0.2">
      <c r="A841" s="20">
        <v>46000.799613414354</v>
      </c>
      <c r="B841" s="21">
        <v>14.800000190734863</v>
      </c>
      <c r="C841" s="21">
        <v>1.6153808832168579</v>
      </c>
      <c r="D841" s="22">
        <v>3.1875100135803223</v>
      </c>
      <c r="E841" s="23">
        <v>355.39999389648438</v>
      </c>
      <c r="F841" s="23">
        <v>50.159537242725492</v>
      </c>
      <c r="G841" s="23">
        <v>-66.460061380639672</v>
      </c>
      <c r="H841" s="23">
        <v>50.160060739431493</v>
      </c>
      <c r="I841" s="23">
        <v>-66.459984590842168</v>
      </c>
      <c r="J841" s="23">
        <v>56.235942840576172</v>
      </c>
      <c r="K841" s="23">
        <v>3.9951252937316895</v>
      </c>
      <c r="L841" s="24">
        <v>0.52620983123779297</v>
      </c>
      <c r="M841" s="20">
        <v>25569.010929351851</v>
      </c>
      <c r="N841" s="22">
        <v>8.5603028535842896E-2</v>
      </c>
      <c r="O841" s="25">
        <v>26148.080078125</v>
      </c>
      <c r="P841" s="25">
        <v>49888.05859375</v>
      </c>
      <c r="Q841" s="26">
        <v>30.27984619140625</v>
      </c>
      <c r="R841" s="27">
        <v>38.243724822998047</v>
      </c>
      <c r="S841" s="28">
        <v>1.0242937803268433</v>
      </c>
      <c r="T841" s="29">
        <v>32.427238464355469</v>
      </c>
      <c r="U841" s="30">
        <v>8.1853141784667969</v>
      </c>
      <c r="V841" s="31">
        <v>-60.84442138671875</v>
      </c>
      <c r="W841" s="31">
        <v>184.99331665039063</v>
      </c>
      <c r="X841" s="22">
        <v>0</v>
      </c>
      <c r="Y841" s="32">
        <v>0</v>
      </c>
      <c r="Z841" s="22">
        <v>-8.9111328125E-2</v>
      </c>
      <c r="AA841" s="32">
        <v>0</v>
      </c>
      <c r="AB841" s="22">
        <v>8.5603028535842896E-2</v>
      </c>
      <c r="AC841" s="33">
        <v>14.552000045776367</v>
      </c>
    </row>
    <row r="842" spans="1:29" x14ac:dyDescent="0.2">
      <c r="A842" s="20">
        <v>46000.799625775464</v>
      </c>
      <c r="B842" s="21">
        <v>14.789999961853027</v>
      </c>
      <c r="C842" s="21">
        <v>1.6182641983032227</v>
      </c>
      <c r="D842" s="22">
        <v>3.1875100135803223</v>
      </c>
      <c r="E842" s="23">
        <v>355</v>
      </c>
      <c r="F842" s="23">
        <v>50.159537242725492</v>
      </c>
      <c r="G842" s="23">
        <v>-66.460061380639672</v>
      </c>
      <c r="H842" s="23">
        <v>50.160069108556918</v>
      </c>
      <c r="I842" s="23">
        <v>-66.459985525703004</v>
      </c>
      <c r="J842" s="23">
        <v>57.166858673095703</v>
      </c>
      <c r="K842" s="23">
        <v>3.9283218383789063</v>
      </c>
      <c r="L842" s="24">
        <v>0.52620983123779297</v>
      </c>
      <c r="M842" s="20">
        <v>25569.010941712964</v>
      </c>
      <c r="N842" s="22">
        <v>8.5603028535842896E-2</v>
      </c>
      <c r="O842" s="25">
        <v>26148.080078125</v>
      </c>
      <c r="P842" s="25">
        <v>49888.05859375</v>
      </c>
      <c r="Q842" s="26">
        <v>30.27984619140625</v>
      </c>
      <c r="R842" s="27">
        <v>38.243724822998047</v>
      </c>
      <c r="S842" s="28">
        <v>1.0242937803268433</v>
      </c>
      <c r="T842" s="29">
        <v>32.427238464355469</v>
      </c>
      <c r="U842" s="30">
        <v>8.1853141784667969</v>
      </c>
      <c r="V842" s="31">
        <v>-60.84442138671875</v>
      </c>
      <c r="W842" s="31">
        <v>184.99331665039063</v>
      </c>
      <c r="X842" s="22">
        <v>0</v>
      </c>
      <c r="Y842" s="32">
        <v>0</v>
      </c>
      <c r="Z842" s="22">
        <v>-8.9111328125E-2</v>
      </c>
      <c r="AA842" s="32">
        <v>0</v>
      </c>
      <c r="AB842" s="22">
        <v>8.5603028535842896E-2</v>
      </c>
      <c r="AC842" s="33">
        <v>14.552000045776367</v>
      </c>
    </row>
    <row r="843" spans="1:29" x14ac:dyDescent="0.2">
      <c r="A843" s="20">
        <v>46000.799637349533</v>
      </c>
      <c r="B843" s="21">
        <v>14.803000450134277</v>
      </c>
      <c r="C843" s="21">
        <v>1.612043023109436</v>
      </c>
      <c r="D843" s="22">
        <v>3.1875100135803223</v>
      </c>
      <c r="E843" s="23">
        <v>356.29998779296875</v>
      </c>
      <c r="F843" s="23">
        <v>50.159537242725492</v>
      </c>
      <c r="G843" s="23">
        <v>-66.460061380639672</v>
      </c>
      <c r="H843" s="23">
        <v>50.160074558409249</v>
      </c>
      <c r="I843" s="23">
        <v>-66.459986325906257</v>
      </c>
      <c r="J843" s="23">
        <v>57.773056030273438</v>
      </c>
      <c r="K843" s="23">
        <v>3.8711409568786621</v>
      </c>
      <c r="L843" s="24">
        <v>0.52620983123779297</v>
      </c>
      <c r="M843" s="20">
        <v>25569.010953287037</v>
      </c>
      <c r="N843" s="22">
        <v>8.5603028535842896E-2</v>
      </c>
      <c r="O843" s="25">
        <v>26148.080078125</v>
      </c>
      <c r="P843" s="25">
        <v>49888.05859375</v>
      </c>
      <c r="Q843" s="26">
        <v>30.27984619140625</v>
      </c>
      <c r="R843" s="27">
        <v>38.243724822998047</v>
      </c>
      <c r="S843" s="28">
        <v>1.0242937803268433</v>
      </c>
      <c r="T843" s="29">
        <v>32.427238464355469</v>
      </c>
      <c r="U843" s="30">
        <v>8.1853141784667969</v>
      </c>
      <c r="V843" s="31">
        <v>-60.84442138671875</v>
      </c>
      <c r="W843" s="31">
        <v>184.99331665039063</v>
      </c>
      <c r="X843" s="22">
        <v>0</v>
      </c>
      <c r="Y843" s="32">
        <v>0</v>
      </c>
      <c r="Z843" s="22">
        <v>-8.9111328125E-2</v>
      </c>
      <c r="AA843" s="32">
        <v>0</v>
      </c>
      <c r="AB843" s="22">
        <v>8.5603028535842896E-2</v>
      </c>
      <c r="AC843" s="33">
        <v>14.552000045776367</v>
      </c>
    </row>
    <row r="844" spans="1:29" x14ac:dyDescent="0.2">
      <c r="A844" s="20">
        <v>46000.79965390046</v>
      </c>
      <c r="B844" s="21">
        <v>14.798000335693359</v>
      </c>
      <c r="C844" s="21">
        <v>1.599371075630188</v>
      </c>
      <c r="D844" s="22">
        <v>3.1875100135803223</v>
      </c>
      <c r="E844" s="23">
        <v>356.70001220703125</v>
      </c>
      <c r="F844" s="23">
        <v>50.159537242725492</v>
      </c>
      <c r="G844" s="23">
        <v>-66.460061380639672</v>
      </c>
      <c r="H844" s="23">
        <v>50.160080145958084</v>
      </c>
      <c r="I844" s="23">
        <v>-66.459986845242838</v>
      </c>
      <c r="J844" s="23">
        <v>58.394573211669922</v>
      </c>
      <c r="K844" s="23">
        <v>3.8340301513671875</v>
      </c>
      <c r="L844" s="24">
        <v>0.52620983123779297</v>
      </c>
      <c r="M844" s="20">
        <v>25569.010969837964</v>
      </c>
      <c r="N844" s="22">
        <v>8.5603028535842896E-2</v>
      </c>
      <c r="O844" s="25">
        <v>26148.080078125</v>
      </c>
      <c r="P844" s="25">
        <v>49888.05859375</v>
      </c>
      <c r="Q844" s="26">
        <v>30.27984619140625</v>
      </c>
      <c r="R844" s="27">
        <v>38.243724822998047</v>
      </c>
      <c r="S844" s="28">
        <v>1.0242937803268433</v>
      </c>
      <c r="T844" s="29">
        <v>32.427238464355469</v>
      </c>
      <c r="U844" s="30">
        <v>8.1853141784667969</v>
      </c>
      <c r="V844" s="31">
        <v>-60.84442138671875</v>
      </c>
      <c r="W844" s="31">
        <v>184.99331665039063</v>
      </c>
      <c r="X844" s="22">
        <v>0</v>
      </c>
      <c r="Y844" s="32">
        <v>0</v>
      </c>
      <c r="Z844" s="22">
        <v>-8.9111328125E-2</v>
      </c>
      <c r="AA844" s="32">
        <v>0</v>
      </c>
      <c r="AB844" s="22">
        <v>8.5603028535842896E-2</v>
      </c>
      <c r="AC844" s="33">
        <v>14.552000045776367</v>
      </c>
    </row>
    <row r="845" spans="1:29" x14ac:dyDescent="0.2">
      <c r="A845" s="20">
        <v>46000.799665474537</v>
      </c>
      <c r="B845" s="21">
        <v>14.796999931335449</v>
      </c>
      <c r="C845" s="21">
        <v>1.5716773271560669</v>
      </c>
      <c r="D845" s="22">
        <v>3.1875100135803223</v>
      </c>
      <c r="E845" s="23">
        <v>355.29998779296875</v>
      </c>
      <c r="F845" s="23">
        <v>50.159537242725492</v>
      </c>
      <c r="G845" s="23">
        <v>-66.460061380639672</v>
      </c>
      <c r="H845" s="23">
        <v>50.160085862989774</v>
      </c>
      <c r="I845" s="23">
        <v>-66.459987154226909</v>
      </c>
      <c r="J845" s="23">
        <v>59.030490875244141</v>
      </c>
      <c r="K845" s="23">
        <v>3.8119504451751709</v>
      </c>
      <c r="L845" s="24">
        <v>0.52620983123779297</v>
      </c>
      <c r="M845" s="20">
        <v>25569.010981412037</v>
      </c>
      <c r="N845" s="22">
        <v>8.5603028535842896E-2</v>
      </c>
      <c r="O845" s="25">
        <v>26148.080078125</v>
      </c>
      <c r="P845" s="25">
        <v>49888.05859375</v>
      </c>
      <c r="Q845" s="26">
        <v>30.27984619140625</v>
      </c>
      <c r="R845" s="27">
        <v>38.243724822998047</v>
      </c>
      <c r="S845" s="28">
        <v>1.0242937803268433</v>
      </c>
      <c r="T845" s="29">
        <v>32.427238464355469</v>
      </c>
      <c r="U845" s="30">
        <v>8.1853141784667969</v>
      </c>
      <c r="V845" s="31">
        <v>-60.84442138671875</v>
      </c>
      <c r="W845" s="31">
        <v>184.99331665039063</v>
      </c>
      <c r="X845" s="22">
        <v>0</v>
      </c>
      <c r="Y845" s="32">
        <v>0</v>
      </c>
      <c r="Z845" s="22">
        <v>-8.9111328125E-2</v>
      </c>
      <c r="AA845" s="32">
        <v>0</v>
      </c>
      <c r="AB845" s="22">
        <v>8.5603028535842896E-2</v>
      </c>
      <c r="AC845" s="33">
        <v>14.552000045776367</v>
      </c>
    </row>
    <row r="846" spans="1:29" x14ac:dyDescent="0.2">
      <c r="A846" s="20">
        <v>46000.799677048613</v>
      </c>
      <c r="B846" s="21">
        <v>14.788000106811523</v>
      </c>
      <c r="C846" s="21">
        <v>1.5548005104064941</v>
      </c>
      <c r="D846" s="22">
        <v>3.1562600135803223</v>
      </c>
      <c r="E846" s="23">
        <v>353.70001220703125</v>
      </c>
      <c r="F846" s="23">
        <v>50.159537242725492</v>
      </c>
      <c r="G846" s="23">
        <v>-66.460061380639672</v>
      </c>
      <c r="H846" s="23">
        <v>50.160091520438755</v>
      </c>
      <c r="I846" s="23">
        <v>-66.459987713448072</v>
      </c>
      <c r="J846" s="23">
        <v>59.659782409667969</v>
      </c>
      <c r="K846" s="23">
        <v>3.7719893455505371</v>
      </c>
      <c r="L846" s="24">
        <v>0.52550357580184937</v>
      </c>
      <c r="M846" s="20">
        <v>25569.01099298611</v>
      </c>
      <c r="N846" s="22">
        <v>8.5603028535842896E-2</v>
      </c>
      <c r="O846" s="25">
        <v>26148.080078125</v>
      </c>
      <c r="P846" s="25">
        <v>49888.05859375</v>
      </c>
      <c r="Q846" s="26">
        <v>30.27984619140625</v>
      </c>
      <c r="R846" s="27">
        <v>38.243724822998047</v>
      </c>
      <c r="S846" s="28">
        <v>1.0242937803268433</v>
      </c>
      <c r="T846" s="29">
        <v>32.427238464355469</v>
      </c>
      <c r="U846" s="30">
        <v>8.1853141784667969</v>
      </c>
      <c r="V846" s="31">
        <v>-60.84442138671875</v>
      </c>
      <c r="W846" s="31">
        <v>184.99331665039063</v>
      </c>
      <c r="X846" s="22">
        <v>0</v>
      </c>
      <c r="Y846" s="32">
        <v>0</v>
      </c>
      <c r="Z846" s="22">
        <v>-8.9111328125E-2</v>
      </c>
      <c r="AA846" s="32">
        <v>0</v>
      </c>
      <c r="AB846" s="22">
        <v>8.5603028535842896E-2</v>
      </c>
      <c r="AC846" s="33">
        <v>14.552000045776367</v>
      </c>
    </row>
    <row r="847" spans="1:29" x14ac:dyDescent="0.2">
      <c r="A847" s="20">
        <v>46000.799688645835</v>
      </c>
      <c r="B847" s="21">
        <v>14.803000450134277</v>
      </c>
      <c r="C847" s="21">
        <v>1.518985390663147</v>
      </c>
      <c r="D847" s="22">
        <v>3.1562600135803223</v>
      </c>
      <c r="E847" s="23">
        <v>354.10000610351563</v>
      </c>
      <c r="F847" s="23">
        <v>50.159537242725492</v>
      </c>
      <c r="G847" s="23">
        <v>-66.460061380639672</v>
      </c>
      <c r="H847" s="23">
        <v>50.160097250897941</v>
      </c>
      <c r="I847" s="23">
        <v>-66.459988419050035</v>
      </c>
      <c r="J847" s="23">
        <v>60.297191619873047</v>
      </c>
      <c r="K847" s="23">
        <v>3.7215685844421387</v>
      </c>
      <c r="L847" s="24">
        <v>0.52550357580184937</v>
      </c>
      <c r="M847" s="20">
        <v>25569.011004583332</v>
      </c>
      <c r="N847" s="22">
        <v>8.5603028535842896E-2</v>
      </c>
      <c r="O847" s="25">
        <v>26148.080078125</v>
      </c>
      <c r="P847" s="25">
        <v>49888.05859375</v>
      </c>
      <c r="Q847" s="26">
        <v>30.27984619140625</v>
      </c>
      <c r="R847" s="27">
        <v>38.243724822998047</v>
      </c>
      <c r="S847" s="28">
        <v>1.0242937803268433</v>
      </c>
      <c r="T847" s="29">
        <v>32.427238464355469</v>
      </c>
      <c r="U847" s="30">
        <v>8.1853141784667969</v>
      </c>
      <c r="V847" s="31">
        <v>-60.84442138671875</v>
      </c>
      <c r="W847" s="31">
        <v>184.99331665039063</v>
      </c>
      <c r="X847" s="22">
        <v>0</v>
      </c>
      <c r="Y847" s="32">
        <v>0</v>
      </c>
      <c r="Z847" s="22">
        <v>-8.9111328125E-2</v>
      </c>
      <c r="AA847" s="32">
        <v>0</v>
      </c>
      <c r="AB847" s="22">
        <v>8.5603028535842896E-2</v>
      </c>
      <c r="AC847" s="33">
        <v>14.552000045776367</v>
      </c>
    </row>
    <row r="848" spans="1:29" x14ac:dyDescent="0.2">
      <c r="A848" s="20">
        <v>46000.799701006945</v>
      </c>
      <c r="B848" s="21">
        <v>14.807999610900879</v>
      </c>
      <c r="C848" s="21">
        <v>1.4873428344726563</v>
      </c>
      <c r="D848" s="22">
        <v>3.1562600135803223</v>
      </c>
      <c r="E848" s="23">
        <v>353.29998779296875</v>
      </c>
      <c r="F848" s="23">
        <v>50.159537242725492</v>
      </c>
      <c r="G848" s="23">
        <v>-66.460061380639672</v>
      </c>
      <c r="H848" s="23">
        <v>50.160105565147539</v>
      </c>
      <c r="I848" s="23">
        <v>-66.459989339596902</v>
      </c>
      <c r="J848" s="23">
        <v>61.222003936767578</v>
      </c>
      <c r="K848" s="23">
        <v>3.6557879447937012</v>
      </c>
      <c r="L848" s="24">
        <v>0.52550357580184937</v>
      </c>
      <c r="M848" s="20">
        <v>25569.011016944445</v>
      </c>
      <c r="N848" s="22">
        <v>8.5603028535842896E-2</v>
      </c>
      <c r="O848" s="25">
        <v>26148.080078125</v>
      </c>
      <c r="P848" s="25">
        <v>49888.05859375</v>
      </c>
      <c r="Q848" s="26">
        <v>30.27984619140625</v>
      </c>
      <c r="R848" s="27">
        <v>38.243724822998047</v>
      </c>
      <c r="S848" s="28">
        <v>1.0242937803268433</v>
      </c>
      <c r="T848" s="29">
        <v>32.427238464355469</v>
      </c>
      <c r="U848" s="30">
        <v>8.1853141784667969</v>
      </c>
      <c r="V848" s="31">
        <v>-60.84442138671875</v>
      </c>
      <c r="W848" s="31">
        <v>184.99331665039063</v>
      </c>
      <c r="X848" s="22">
        <v>0</v>
      </c>
      <c r="Y848" s="32">
        <v>0</v>
      </c>
      <c r="Z848" s="22">
        <v>-8.9111328125E-2</v>
      </c>
      <c r="AA848" s="32">
        <v>0</v>
      </c>
      <c r="AB848" s="22">
        <v>8.5603028535842896E-2</v>
      </c>
      <c r="AC848" s="33">
        <v>14.552000045776367</v>
      </c>
    </row>
    <row r="849" spans="1:29" x14ac:dyDescent="0.2">
      <c r="A849" s="20">
        <v>46000.799717557871</v>
      </c>
      <c r="B849" s="21">
        <v>14.807999610900879</v>
      </c>
      <c r="C849" s="21">
        <v>1.4665429592132568</v>
      </c>
      <c r="D849" s="22">
        <v>3.1562600135803223</v>
      </c>
      <c r="E849" s="23">
        <v>354.20001220703125</v>
      </c>
      <c r="F849" s="23">
        <v>50.159537242725492</v>
      </c>
      <c r="G849" s="23">
        <v>-66.460061380639672</v>
      </c>
      <c r="H849" s="23">
        <v>50.160111077956934</v>
      </c>
      <c r="I849" s="23">
        <v>-66.459990146730135</v>
      </c>
      <c r="J849" s="23">
        <v>61.835205078125</v>
      </c>
      <c r="K849" s="23">
        <v>3.5981121063232422</v>
      </c>
      <c r="L849" s="24">
        <v>0.52550357580184937</v>
      </c>
      <c r="M849" s="20">
        <v>25569.011033495372</v>
      </c>
      <c r="N849" s="22">
        <v>8.5603028535842896E-2</v>
      </c>
      <c r="O849" s="25">
        <v>26148.080078125</v>
      </c>
      <c r="P849" s="25">
        <v>49888.05859375</v>
      </c>
      <c r="Q849" s="26">
        <v>30.27984619140625</v>
      </c>
      <c r="R849" s="27">
        <v>38.243724822998047</v>
      </c>
      <c r="S849" s="28">
        <v>1.0242937803268433</v>
      </c>
      <c r="T849" s="29">
        <v>32.427238464355469</v>
      </c>
      <c r="U849" s="30">
        <v>8.1853141784667969</v>
      </c>
      <c r="V849" s="31">
        <v>-60.84442138671875</v>
      </c>
      <c r="W849" s="31">
        <v>184.99331665039063</v>
      </c>
      <c r="X849" s="22">
        <v>0</v>
      </c>
      <c r="Y849" s="32">
        <v>0</v>
      </c>
      <c r="Z849" s="22">
        <v>-8.9111328125E-2</v>
      </c>
      <c r="AA849" s="32">
        <v>0</v>
      </c>
      <c r="AB849" s="22">
        <v>8.5603028535842896E-2</v>
      </c>
      <c r="AC849" s="33">
        <v>14.552000045776367</v>
      </c>
    </row>
    <row r="850" spans="1:29" x14ac:dyDescent="0.2">
      <c r="A850" s="20">
        <v>46000.799729143517</v>
      </c>
      <c r="B850" s="21">
        <v>14.786999702453613</v>
      </c>
      <c r="C850" s="21">
        <v>1.4268536567687988</v>
      </c>
      <c r="D850" s="22">
        <v>3.1456282138824463</v>
      </c>
      <c r="E850" s="23">
        <v>353.29998779296875</v>
      </c>
      <c r="F850" s="23">
        <v>50.159537242725492</v>
      </c>
      <c r="G850" s="23">
        <v>-66.460061380639672</v>
      </c>
      <c r="H850" s="23">
        <v>50.160116546522609</v>
      </c>
      <c r="I850" s="23">
        <v>-66.459990934195972</v>
      </c>
      <c r="J850" s="23">
        <v>62.443485260009766</v>
      </c>
      <c r="K850" s="23">
        <v>3.5418412685394287</v>
      </c>
      <c r="L850" s="24">
        <v>0.52479726076126099</v>
      </c>
      <c r="M850" s="20">
        <v>25569.011045069445</v>
      </c>
      <c r="N850" s="22">
        <v>8.5603028535842896E-2</v>
      </c>
      <c r="O850" s="25">
        <v>26148.080078125</v>
      </c>
      <c r="P850" s="25">
        <v>49888.05859375</v>
      </c>
      <c r="Q850" s="26">
        <v>30.27984619140625</v>
      </c>
      <c r="R850" s="27">
        <v>38.243724822998047</v>
      </c>
      <c r="S850" s="28">
        <v>1.0242937803268433</v>
      </c>
      <c r="T850" s="29">
        <v>32.427238464355469</v>
      </c>
      <c r="U850" s="30">
        <v>8.1853141784667969</v>
      </c>
      <c r="V850" s="31">
        <v>-60.84442138671875</v>
      </c>
      <c r="W850" s="31">
        <v>184.99331665039063</v>
      </c>
      <c r="X850" s="22">
        <v>0</v>
      </c>
      <c r="Y850" s="32">
        <v>0</v>
      </c>
      <c r="Z850" s="22">
        <v>-8.9111328125E-2</v>
      </c>
      <c r="AA850" s="32">
        <v>0</v>
      </c>
      <c r="AB850" s="22">
        <v>8.5603028535842896E-2</v>
      </c>
      <c r="AC850" s="33">
        <v>14.552000045776367</v>
      </c>
    </row>
    <row r="851" spans="1:29" x14ac:dyDescent="0.2">
      <c r="A851" s="20">
        <v>46000.79974072917</v>
      </c>
      <c r="B851" s="21">
        <v>14.784000396728516</v>
      </c>
      <c r="C851" s="21">
        <v>1.351334810256958</v>
      </c>
      <c r="D851" s="22">
        <v>3.1456282138824463</v>
      </c>
      <c r="E851" s="23">
        <v>354</v>
      </c>
      <c r="F851" s="23">
        <v>50.159537242725492</v>
      </c>
      <c r="G851" s="23">
        <v>-66.460061380639672</v>
      </c>
      <c r="H851" s="23">
        <v>50.160122082524218</v>
      </c>
      <c r="I851" s="23">
        <v>-66.459991756753283</v>
      </c>
      <c r="J851" s="23">
        <v>63.05926513671875</v>
      </c>
      <c r="K851" s="23">
        <v>3.4830632209777832</v>
      </c>
      <c r="L851" s="24">
        <v>0.52479726076126099</v>
      </c>
      <c r="M851" s="20">
        <v>25569.011056655094</v>
      </c>
      <c r="N851" s="22">
        <v>8.5603028535842896E-2</v>
      </c>
      <c r="O851" s="25">
        <v>26148.080078125</v>
      </c>
      <c r="P851" s="25">
        <v>49888.05859375</v>
      </c>
      <c r="Q851" s="26">
        <v>30.27984619140625</v>
      </c>
      <c r="R851" s="27">
        <v>38.243724822998047</v>
      </c>
      <c r="S851" s="28">
        <v>1.0242937803268433</v>
      </c>
      <c r="T851" s="29">
        <v>32.427238464355469</v>
      </c>
      <c r="U851" s="30">
        <v>8.1853141784667969</v>
      </c>
      <c r="V851" s="31">
        <v>-60.84442138671875</v>
      </c>
      <c r="W851" s="31">
        <v>184.99331665039063</v>
      </c>
      <c r="X851" s="22">
        <v>0</v>
      </c>
      <c r="Y851" s="32">
        <v>0</v>
      </c>
      <c r="Z851" s="22">
        <v>-8.9111328125E-2</v>
      </c>
      <c r="AA851" s="32">
        <v>0</v>
      </c>
      <c r="AB851" s="22">
        <v>8.5603028535842896E-2</v>
      </c>
      <c r="AC851" s="33">
        <v>14.552000045776367</v>
      </c>
    </row>
    <row r="852" spans="1:29" x14ac:dyDescent="0.2">
      <c r="A852" s="20">
        <v>46000.799753090279</v>
      </c>
      <c r="B852" s="21">
        <v>14.796999931335449</v>
      </c>
      <c r="C852" s="21">
        <v>1.3166340589523315</v>
      </c>
      <c r="D852" s="22">
        <v>3.1456282138824463</v>
      </c>
      <c r="E852" s="23">
        <v>354.29998779296875</v>
      </c>
      <c r="F852" s="23">
        <v>50.159537242725492</v>
      </c>
      <c r="G852" s="23">
        <v>-66.460061380639672</v>
      </c>
      <c r="H852" s="23">
        <v>50.160130636779627</v>
      </c>
      <c r="I852" s="23">
        <v>-66.459993087401898</v>
      </c>
      <c r="J852" s="23">
        <v>64.010772705078125</v>
      </c>
      <c r="K852" s="23">
        <v>3.3879778385162354</v>
      </c>
      <c r="L852" s="24">
        <v>0.52479726076126099</v>
      </c>
      <c r="M852" s="20">
        <v>25569.011069027776</v>
      </c>
      <c r="N852" s="22">
        <v>8.5603028535842896E-2</v>
      </c>
      <c r="O852" s="25">
        <v>26148.080078125</v>
      </c>
      <c r="P852" s="25">
        <v>49888.05859375</v>
      </c>
      <c r="Q852" s="26">
        <v>30.27984619140625</v>
      </c>
      <c r="R852" s="27">
        <v>38.243724822998047</v>
      </c>
      <c r="S852" s="28">
        <v>1.0242937803268433</v>
      </c>
      <c r="T852" s="29">
        <v>32.427238464355469</v>
      </c>
      <c r="U852" s="30">
        <v>8.1853141784667969</v>
      </c>
      <c r="V852" s="31">
        <v>-60.84442138671875</v>
      </c>
      <c r="W852" s="31">
        <v>184.99331665039063</v>
      </c>
      <c r="X852" s="22">
        <v>0</v>
      </c>
      <c r="Y852" s="32">
        <v>0</v>
      </c>
      <c r="Z852" s="22">
        <v>-8.9111328125E-2</v>
      </c>
      <c r="AA852" s="32">
        <v>0</v>
      </c>
      <c r="AB852" s="22">
        <v>8.5603028535842896E-2</v>
      </c>
      <c r="AC852" s="33">
        <v>14.552000045776367</v>
      </c>
    </row>
    <row r="853" spans="1:29" x14ac:dyDescent="0.2">
      <c r="A853" s="20">
        <v>46000.799764664349</v>
      </c>
      <c r="B853" s="21">
        <v>14.810000419616699</v>
      </c>
      <c r="C853" s="21">
        <v>1.317204475402832</v>
      </c>
      <c r="D853" s="22">
        <v>3.1456282138824463</v>
      </c>
      <c r="E853" s="23">
        <v>355.60000610351563</v>
      </c>
      <c r="F853" s="23">
        <v>50.159537242725492</v>
      </c>
      <c r="G853" s="23">
        <v>-66.460061380639672</v>
      </c>
      <c r="H853" s="23">
        <v>50.160136201124288</v>
      </c>
      <c r="I853" s="23">
        <v>-66.459993665053005</v>
      </c>
      <c r="J853" s="23">
        <v>64.629707336425781</v>
      </c>
      <c r="K853" s="23">
        <v>3.3467001914978027</v>
      </c>
      <c r="L853" s="24">
        <v>0.52479726076126099</v>
      </c>
      <c r="M853" s="20">
        <v>25569.011080601853</v>
      </c>
      <c r="N853" s="22">
        <v>8.5603028535842896E-2</v>
      </c>
      <c r="O853" s="25">
        <v>26148.080078125</v>
      </c>
      <c r="P853" s="25">
        <v>49888.05859375</v>
      </c>
      <c r="Q853" s="26">
        <v>30.27984619140625</v>
      </c>
      <c r="R853" s="27">
        <v>38.243724822998047</v>
      </c>
      <c r="S853" s="28">
        <v>1.0242937803268433</v>
      </c>
      <c r="T853" s="29">
        <v>32.427238464355469</v>
      </c>
      <c r="U853" s="30">
        <v>8.1853141784667969</v>
      </c>
      <c r="V853" s="31">
        <v>-60.84442138671875</v>
      </c>
      <c r="W853" s="31">
        <v>184.99331665039063</v>
      </c>
      <c r="X853" s="22">
        <v>0</v>
      </c>
      <c r="Y853" s="32">
        <v>0</v>
      </c>
      <c r="Z853" s="22">
        <v>-8.9111328125E-2</v>
      </c>
      <c r="AA853" s="32">
        <v>0</v>
      </c>
      <c r="AB853" s="22">
        <v>8.5603028535842896E-2</v>
      </c>
      <c r="AC853" s="33">
        <v>14.552000045776367</v>
      </c>
    </row>
    <row r="854" spans="1:29" x14ac:dyDescent="0.2">
      <c r="A854" s="20">
        <v>46000.799781215275</v>
      </c>
      <c r="B854" s="21">
        <v>14.826000213623047</v>
      </c>
      <c r="C854" s="21">
        <v>1.3376537561416626</v>
      </c>
      <c r="D854" s="22">
        <v>3.1456282138824463</v>
      </c>
      <c r="E854" s="23">
        <v>354.10000610351563</v>
      </c>
      <c r="F854" s="23">
        <v>50.159537242725492</v>
      </c>
      <c r="G854" s="23">
        <v>-66.460061380639672</v>
      </c>
      <c r="H854" s="23">
        <v>50.160141562694001</v>
      </c>
      <c r="I854" s="23">
        <v>-66.459993969143724</v>
      </c>
      <c r="J854" s="23">
        <v>65.226089477539063</v>
      </c>
      <c r="K854" s="23">
        <v>3.3249702453613281</v>
      </c>
      <c r="L854" s="24">
        <v>0.52479726076126099</v>
      </c>
      <c r="M854" s="20">
        <v>25569.011097152779</v>
      </c>
      <c r="N854" s="22">
        <v>8.5603028535842896E-2</v>
      </c>
      <c r="O854" s="25">
        <v>26148.080078125</v>
      </c>
      <c r="P854" s="25">
        <v>49888.05859375</v>
      </c>
      <c r="Q854" s="26">
        <v>30.27984619140625</v>
      </c>
      <c r="R854" s="27">
        <v>38.243724822998047</v>
      </c>
      <c r="S854" s="28">
        <v>1.0242937803268433</v>
      </c>
      <c r="T854" s="29">
        <v>32.427238464355469</v>
      </c>
      <c r="U854" s="30">
        <v>8.1853141784667969</v>
      </c>
      <c r="V854" s="31">
        <v>-60.84442138671875</v>
      </c>
      <c r="W854" s="31">
        <v>184.99331665039063</v>
      </c>
      <c r="X854" s="22">
        <v>0</v>
      </c>
      <c r="Y854" s="32">
        <v>0</v>
      </c>
      <c r="Z854" s="22">
        <v>-8.9111328125E-2</v>
      </c>
      <c r="AA854" s="32">
        <v>0</v>
      </c>
      <c r="AB854" s="22">
        <v>8.5603028535842896E-2</v>
      </c>
      <c r="AC854" s="33">
        <v>14.552000045776367</v>
      </c>
    </row>
    <row r="855" spans="1:29" x14ac:dyDescent="0.2">
      <c r="A855" s="20">
        <v>46000.799792789352</v>
      </c>
      <c r="B855" s="21">
        <v>14.807000160217285</v>
      </c>
      <c r="C855" s="21">
        <v>1.3395801782608032</v>
      </c>
      <c r="D855" s="22">
        <v>3.1861188411712646</v>
      </c>
      <c r="E855" s="23">
        <v>354</v>
      </c>
      <c r="F855" s="23">
        <v>50.159537242725492</v>
      </c>
      <c r="G855" s="23">
        <v>-66.460061380639672</v>
      </c>
      <c r="H855" s="23">
        <v>50.160146968075992</v>
      </c>
      <c r="I855" s="23">
        <v>-66.459994592804577</v>
      </c>
      <c r="J855" s="23">
        <v>65.827339172363281</v>
      </c>
      <c r="K855" s="23">
        <v>3.280404806137085</v>
      </c>
      <c r="L855" s="24">
        <v>0.52409100532531738</v>
      </c>
      <c r="M855" s="20">
        <v>25569.011108726852</v>
      </c>
      <c r="N855" s="22">
        <v>8.5603028535842896E-2</v>
      </c>
      <c r="O855" s="25">
        <v>26148.080078125</v>
      </c>
      <c r="P855" s="25">
        <v>49888.05859375</v>
      </c>
      <c r="Q855" s="26">
        <v>30.27984619140625</v>
      </c>
      <c r="R855" s="27">
        <v>38.243724822998047</v>
      </c>
      <c r="S855" s="28">
        <v>1.0242937803268433</v>
      </c>
      <c r="T855" s="29">
        <v>32.427238464355469</v>
      </c>
      <c r="U855" s="30">
        <v>8.1853141784667969</v>
      </c>
      <c r="V855" s="31">
        <v>-60.84442138671875</v>
      </c>
      <c r="W855" s="31">
        <v>184.99331665039063</v>
      </c>
      <c r="X855" s="22">
        <v>0</v>
      </c>
      <c r="Y855" s="32">
        <v>0</v>
      </c>
      <c r="Z855" s="22">
        <v>-8.9111328125E-2</v>
      </c>
      <c r="AA855" s="32">
        <v>0</v>
      </c>
      <c r="AB855" s="22">
        <v>8.5603028535842896E-2</v>
      </c>
      <c r="AC855" s="33">
        <v>14.552000045776367</v>
      </c>
    </row>
    <row r="856" spans="1:29" x14ac:dyDescent="0.2">
      <c r="A856" s="20">
        <v>46000.799804374998</v>
      </c>
      <c r="B856" s="21">
        <v>14.798999786376953</v>
      </c>
      <c r="C856" s="21">
        <v>1.3155136108398438</v>
      </c>
      <c r="D856" s="22">
        <v>3.1861188411712646</v>
      </c>
      <c r="E856" s="23">
        <v>354.39999389648438</v>
      </c>
      <c r="F856" s="23">
        <v>50.159537242725492</v>
      </c>
      <c r="G856" s="23">
        <v>-66.460061380639672</v>
      </c>
      <c r="H856" s="23">
        <v>50.160152464829267</v>
      </c>
      <c r="I856" s="23">
        <v>-66.459995267555996</v>
      </c>
      <c r="J856" s="23">
        <v>66.438758850097656</v>
      </c>
      <c r="K856" s="23">
        <v>3.2321884632110596</v>
      </c>
      <c r="L856" s="24">
        <v>0.52409100532531738</v>
      </c>
      <c r="M856" s="20">
        <v>25569.011120300926</v>
      </c>
      <c r="N856" s="22">
        <v>8.5070803761482239E-2</v>
      </c>
      <c r="O856" s="25">
        <v>26150.79296875</v>
      </c>
      <c r="P856" s="25">
        <v>49894.203125</v>
      </c>
      <c r="Q856" s="26">
        <v>30.28380012512207</v>
      </c>
      <c r="R856" s="27">
        <v>38.239757537841797</v>
      </c>
      <c r="S856" s="28">
        <v>1.0242971181869507</v>
      </c>
      <c r="T856" s="29">
        <v>32.431232452392578</v>
      </c>
      <c r="U856" s="30">
        <v>8.1859321594238281</v>
      </c>
      <c r="V856" s="31">
        <v>-60.877799987792969</v>
      </c>
      <c r="W856" s="31">
        <v>184.64045715332031</v>
      </c>
      <c r="X856" s="22">
        <v>-0.11785888671875</v>
      </c>
      <c r="Y856" s="32">
        <v>2.9070286545902491E-3</v>
      </c>
      <c r="Z856" s="22">
        <v>-9.027099609375E-2</v>
      </c>
      <c r="AA856" s="32">
        <v>0</v>
      </c>
      <c r="AB856" s="22">
        <v>8.5070803761482239E-2</v>
      </c>
      <c r="AC856" s="33">
        <v>14.579000473022461</v>
      </c>
    </row>
    <row r="857" spans="1:29" x14ac:dyDescent="0.2">
      <c r="A857" s="20">
        <v>46000.799815949074</v>
      </c>
      <c r="B857" s="21">
        <v>14.798000335693359</v>
      </c>
      <c r="C857" s="21">
        <v>1.3249781131744385</v>
      </c>
      <c r="D857" s="22">
        <v>3.1861188411712646</v>
      </c>
      <c r="E857" s="23">
        <v>355</v>
      </c>
      <c r="F857" s="23">
        <v>50.159537242725492</v>
      </c>
      <c r="G857" s="23">
        <v>-66.460061380639672</v>
      </c>
      <c r="H857" s="23">
        <v>50.160158160070097</v>
      </c>
      <c r="I857" s="23">
        <v>-66.459996062815605</v>
      </c>
      <c r="J857" s="23">
        <v>67.072250366210938</v>
      </c>
      <c r="K857" s="23">
        <v>3.1753609180450439</v>
      </c>
      <c r="L857" s="24">
        <v>0.52409100532531738</v>
      </c>
      <c r="M857" s="20">
        <v>25569.011131874999</v>
      </c>
      <c r="N857" s="22">
        <v>8.5070803761482239E-2</v>
      </c>
      <c r="O857" s="25">
        <v>26150.79296875</v>
      </c>
      <c r="P857" s="25">
        <v>49894.203125</v>
      </c>
      <c r="Q857" s="26">
        <v>30.28380012512207</v>
      </c>
      <c r="R857" s="27">
        <v>38.239757537841797</v>
      </c>
      <c r="S857" s="28">
        <v>1.0242971181869507</v>
      </c>
      <c r="T857" s="29">
        <v>32.431232452392578</v>
      </c>
      <c r="U857" s="30">
        <v>8.1859321594238281</v>
      </c>
      <c r="V857" s="31">
        <v>-60.877799987792969</v>
      </c>
      <c r="W857" s="31">
        <v>184.64045715332031</v>
      </c>
      <c r="X857" s="22">
        <v>-0.11785888671875</v>
      </c>
      <c r="Y857" s="32">
        <v>2.9070286545902491E-3</v>
      </c>
      <c r="Z857" s="22">
        <v>-9.027099609375E-2</v>
      </c>
      <c r="AA857" s="32">
        <v>0</v>
      </c>
      <c r="AB857" s="22">
        <v>8.5070803761482239E-2</v>
      </c>
      <c r="AC857" s="33">
        <v>14.579000473022461</v>
      </c>
    </row>
    <row r="858" spans="1:29" x14ac:dyDescent="0.2">
      <c r="A858" s="20">
        <v>46000.799827523151</v>
      </c>
      <c r="B858" s="21">
        <v>14.781999588012695</v>
      </c>
      <c r="C858" s="21">
        <v>1.3759801387786865</v>
      </c>
      <c r="D858" s="22">
        <v>3.1861188411712646</v>
      </c>
      <c r="E858" s="23">
        <v>355.10000610351563</v>
      </c>
      <c r="F858" s="23">
        <v>50.159537242725492</v>
      </c>
      <c r="G858" s="23">
        <v>-66.460061380639672</v>
      </c>
      <c r="H858" s="23">
        <v>50.160163984276387</v>
      </c>
      <c r="I858" s="23">
        <v>-66.459996951055388</v>
      </c>
      <c r="J858" s="23">
        <v>67.720085144042969</v>
      </c>
      <c r="K858" s="23">
        <v>3.1118893623352051</v>
      </c>
      <c r="L858" s="24">
        <v>0.52409100532531738</v>
      </c>
      <c r="M858" s="20">
        <v>25569.011143460648</v>
      </c>
      <c r="N858" s="22">
        <v>8.5070803761482239E-2</v>
      </c>
      <c r="O858" s="25">
        <v>26150.79296875</v>
      </c>
      <c r="P858" s="25">
        <v>49894.203125</v>
      </c>
      <c r="Q858" s="26">
        <v>30.28380012512207</v>
      </c>
      <c r="R858" s="27">
        <v>38.239757537841797</v>
      </c>
      <c r="S858" s="28">
        <v>1.0242971181869507</v>
      </c>
      <c r="T858" s="29">
        <v>32.431232452392578</v>
      </c>
      <c r="U858" s="30">
        <v>8.1859321594238281</v>
      </c>
      <c r="V858" s="31">
        <v>-60.877799987792969</v>
      </c>
      <c r="W858" s="31">
        <v>184.64045715332031</v>
      </c>
      <c r="X858" s="22">
        <v>-0.11785888671875</v>
      </c>
      <c r="Y858" s="32">
        <v>2.9070286545902491E-3</v>
      </c>
      <c r="Z858" s="22">
        <v>-9.027099609375E-2</v>
      </c>
      <c r="AA858" s="32">
        <v>0</v>
      </c>
      <c r="AB858" s="22">
        <v>8.5070803761482239E-2</v>
      </c>
      <c r="AC858" s="33">
        <v>14.579000473022461</v>
      </c>
    </row>
    <row r="859" spans="1:29" x14ac:dyDescent="0.2">
      <c r="A859" s="20">
        <v>46000.799839108797</v>
      </c>
      <c r="B859" s="21">
        <v>14.814000129699707</v>
      </c>
      <c r="C859" s="21">
        <v>1.4255354404449463</v>
      </c>
      <c r="D859" s="22">
        <v>3.1861188411712646</v>
      </c>
      <c r="E859" s="23">
        <v>355.5</v>
      </c>
      <c r="F859" s="23">
        <v>50.159537242725492</v>
      </c>
      <c r="G859" s="23">
        <v>-66.460061380639672</v>
      </c>
      <c r="H859" s="23">
        <v>50.160169670910648</v>
      </c>
      <c r="I859" s="23">
        <v>-66.459997644109635</v>
      </c>
      <c r="J859" s="23">
        <v>68.352622985839844</v>
      </c>
      <c r="K859" s="23">
        <v>3.0623652935028076</v>
      </c>
      <c r="L859" s="24">
        <v>0.52409100532531738</v>
      </c>
      <c r="M859" s="20">
        <v>25569.011155046297</v>
      </c>
      <c r="N859" s="22">
        <v>8.5070803761482239E-2</v>
      </c>
      <c r="O859" s="25">
        <v>26150.79296875</v>
      </c>
      <c r="P859" s="25">
        <v>49894.203125</v>
      </c>
      <c r="Q859" s="26">
        <v>30.28380012512207</v>
      </c>
      <c r="R859" s="27">
        <v>38.239757537841797</v>
      </c>
      <c r="S859" s="28">
        <v>1.0242971181869507</v>
      </c>
      <c r="T859" s="29">
        <v>32.431232452392578</v>
      </c>
      <c r="U859" s="30">
        <v>8.1859321594238281</v>
      </c>
      <c r="V859" s="31">
        <v>-60.877799987792969</v>
      </c>
      <c r="W859" s="31">
        <v>184.64045715332031</v>
      </c>
      <c r="X859" s="22">
        <v>-0.11785888671875</v>
      </c>
      <c r="Y859" s="32">
        <v>2.9070286545902491E-3</v>
      </c>
      <c r="Z859" s="22">
        <v>-9.027099609375E-2</v>
      </c>
      <c r="AA859" s="32">
        <v>0</v>
      </c>
      <c r="AB859" s="22">
        <v>8.5070803761482239E-2</v>
      </c>
      <c r="AC859" s="33">
        <v>14.579000473022461</v>
      </c>
    </row>
    <row r="860" spans="1:29" x14ac:dyDescent="0.2">
      <c r="A860" s="20">
        <v>46000.799851469907</v>
      </c>
      <c r="B860" s="21">
        <v>14.819999694824219</v>
      </c>
      <c r="C860" s="21">
        <v>1.4702309370040894</v>
      </c>
      <c r="D860" s="22">
        <v>3.1725277900695801</v>
      </c>
      <c r="E860" s="23">
        <v>355.29998779296875</v>
      </c>
      <c r="F860" s="23">
        <v>50.159537242725492</v>
      </c>
      <c r="G860" s="23">
        <v>-66.460061380639672</v>
      </c>
      <c r="H860" s="23">
        <v>50.160177956578224</v>
      </c>
      <c r="I860" s="23">
        <v>-66.45999842921421</v>
      </c>
      <c r="J860" s="23">
        <v>69.274261474609375</v>
      </c>
      <c r="K860" s="23">
        <v>3.006263256072998</v>
      </c>
      <c r="L860" s="24">
        <v>0.52338474988937378</v>
      </c>
      <c r="M860" s="20">
        <v>25569.011167407407</v>
      </c>
      <c r="N860" s="22">
        <v>8.5070803761482239E-2</v>
      </c>
      <c r="O860" s="25">
        <v>26150.79296875</v>
      </c>
      <c r="P860" s="25">
        <v>49894.203125</v>
      </c>
      <c r="Q860" s="26">
        <v>30.28380012512207</v>
      </c>
      <c r="R860" s="27">
        <v>38.239757537841797</v>
      </c>
      <c r="S860" s="28">
        <v>1.0242971181869507</v>
      </c>
      <c r="T860" s="29">
        <v>32.431232452392578</v>
      </c>
      <c r="U860" s="30">
        <v>8.1859321594238281</v>
      </c>
      <c r="V860" s="31">
        <v>-60.877799987792969</v>
      </c>
      <c r="W860" s="31">
        <v>184.64045715332031</v>
      </c>
      <c r="X860" s="22">
        <v>-0.11785888671875</v>
      </c>
      <c r="Y860" s="32">
        <v>2.9070286545902491E-3</v>
      </c>
      <c r="Z860" s="22">
        <v>-9.027099609375E-2</v>
      </c>
      <c r="AA860" s="32">
        <v>0</v>
      </c>
      <c r="AB860" s="22">
        <v>8.5070803761482239E-2</v>
      </c>
      <c r="AC860" s="33">
        <v>14.579000473022461</v>
      </c>
    </row>
    <row r="861" spans="1:29" x14ac:dyDescent="0.2">
      <c r="A861" s="20">
        <v>46000.799863043983</v>
      </c>
      <c r="B861" s="21">
        <v>14.815999984741211</v>
      </c>
      <c r="C861" s="21">
        <v>1.5139623880386353</v>
      </c>
      <c r="D861" s="22">
        <v>3.1725277900695801</v>
      </c>
      <c r="E861" s="23">
        <v>355.39999389648438</v>
      </c>
      <c r="F861" s="23">
        <v>50.159537242725492</v>
      </c>
      <c r="G861" s="23">
        <v>-66.460061380639672</v>
      </c>
      <c r="H861" s="23">
        <v>50.160183499652618</v>
      </c>
      <c r="I861" s="23">
        <v>-66.45999908393803</v>
      </c>
      <c r="J861" s="23">
        <v>69.890823364257813</v>
      </c>
      <c r="K861" s="23">
        <v>2.9594781398773193</v>
      </c>
      <c r="L861" s="24">
        <v>0.52338474988937378</v>
      </c>
      <c r="M861" s="20">
        <v>25569.01117898148</v>
      </c>
      <c r="N861" s="22">
        <v>8.5070803761482239E-2</v>
      </c>
      <c r="O861" s="25">
        <v>26150.79296875</v>
      </c>
      <c r="P861" s="25">
        <v>49894.203125</v>
      </c>
      <c r="Q861" s="26">
        <v>30.28380012512207</v>
      </c>
      <c r="R861" s="27">
        <v>38.239757537841797</v>
      </c>
      <c r="S861" s="28">
        <v>1.0242971181869507</v>
      </c>
      <c r="T861" s="29">
        <v>32.431232452392578</v>
      </c>
      <c r="U861" s="30">
        <v>8.1859321594238281</v>
      </c>
      <c r="V861" s="31">
        <v>-60.877799987792969</v>
      </c>
      <c r="W861" s="31">
        <v>184.64045715332031</v>
      </c>
      <c r="X861" s="22">
        <v>-0.11785888671875</v>
      </c>
      <c r="Y861" s="32">
        <v>2.9070286545902491E-3</v>
      </c>
      <c r="Z861" s="22">
        <v>-9.027099609375E-2</v>
      </c>
      <c r="AA861" s="32">
        <v>0</v>
      </c>
      <c r="AB861" s="22">
        <v>8.5070803761482239E-2</v>
      </c>
      <c r="AC861" s="33">
        <v>14.579000473022461</v>
      </c>
    </row>
    <row r="862" spans="1:29" x14ac:dyDescent="0.2">
      <c r="A862" s="20">
        <v>46000.79987959491</v>
      </c>
      <c r="B862" s="21">
        <v>14.809000015258789</v>
      </c>
      <c r="C862" s="21">
        <v>1.5469715595245361</v>
      </c>
      <c r="D862" s="22">
        <v>3.1725277900695801</v>
      </c>
      <c r="E862" s="23">
        <v>354.70001220703125</v>
      </c>
      <c r="F862" s="23">
        <v>50.159537242725492</v>
      </c>
      <c r="G862" s="23">
        <v>-66.460061380639672</v>
      </c>
      <c r="H862" s="23">
        <v>50.16018906018126</v>
      </c>
      <c r="I862" s="23">
        <v>-66.45999971292774</v>
      </c>
      <c r="J862" s="23">
        <v>70.50933837890625</v>
      </c>
      <c r="K862" s="23">
        <v>2.914531946182251</v>
      </c>
      <c r="L862" s="24">
        <v>0.52338474988937378</v>
      </c>
      <c r="M862" s="20">
        <v>25569.011195532406</v>
      </c>
      <c r="N862" s="22">
        <v>8.5070803761482239E-2</v>
      </c>
      <c r="O862" s="25">
        <v>26150.79296875</v>
      </c>
      <c r="P862" s="25">
        <v>49894.203125</v>
      </c>
      <c r="Q862" s="26">
        <v>30.28380012512207</v>
      </c>
      <c r="R862" s="27">
        <v>38.239757537841797</v>
      </c>
      <c r="S862" s="28">
        <v>1.0242971181869507</v>
      </c>
      <c r="T862" s="29">
        <v>32.431232452392578</v>
      </c>
      <c r="U862" s="30">
        <v>8.1859321594238281</v>
      </c>
      <c r="V862" s="31">
        <v>-60.877799987792969</v>
      </c>
      <c r="W862" s="31">
        <v>184.64045715332031</v>
      </c>
      <c r="X862" s="22">
        <v>-0.11785888671875</v>
      </c>
      <c r="Y862" s="32">
        <v>2.9070286545902491E-3</v>
      </c>
      <c r="Z862" s="22">
        <v>-9.027099609375E-2</v>
      </c>
      <c r="AA862" s="32">
        <v>0</v>
      </c>
      <c r="AB862" s="22">
        <v>8.5070803761482239E-2</v>
      </c>
      <c r="AC862" s="33">
        <v>14.579000473022461</v>
      </c>
    </row>
    <row r="863" spans="1:29" x14ac:dyDescent="0.2">
      <c r="A863" s="20">
        <v>46000.799891168979</v>
      </c>
      <c r="B863" s="21">
        <v>14.807999610900879</v>
      </c>
      <c r="C863" s="21">
        <v>1.5437490940093994</v>
      </c>
      <c r="D863" s="22">
        <v>3.1725277900695801</v>
      </c>
      <c r="E863" s="23">
        <v>353.60000610351563</v>
      </c>
      <c r="F863" s="23">
        <v>50.159537242725492</v>
      </c>
      <c r="G863" s="23">
        <v>-66.460061380639672</v>
      </c>
      <c r="H863" s="23">
        <v>50.160194730509403</v>
      </c>
      <c r="I863" s="23">
        <v>-66.460000369597324</v>
      </c>
      <c r="J863" s="23">
        <v>71.140060424804688</v>
      </c>
      <c r="K863" s="23">
        <v>2.8676078319549561</v>
      </c>
      <c r="L863" s="24">
        <v>0.52338474988937378</v>
      </c>
      <c r="M863" s="20">
        <v>25569.011207106483</v>
      </c>
      <c r="N863" s="22">
        <v>8.5070803761482239E-2</v>
      </c>
      <c r="O863" s="25">
        <v>26150.79296875</v>
      </c>
      <c r="P863" s="25">
        <v>49894.203125</v>
      </c>
      <c r="Q863" s="26">
        <v>30.28380012512207</v>
      </c>
      <c r="R863" s="27">
        <v>38.239757537841797</v>
      </c>
      <c r="S863" s="28">
        <v>1.0242971181869507</v>
      </c>
      <c r="T863" s="29">
        <v>32.431232452392578</v>
      </c>
      <c r="U863" s="30">
        <v>8.1859321594238281</v>
      </c>
      <c r="V863" s="31">
        <v>-60.877799987792969</v>
      </c>
      <c r="W863" s="31">
        <v>184.64045715332031</v>
      </c>
      <c r="X863" s="22">
        <v>-0.11785888671875</v>
      </c>
      <c r="Y863" s="32">
        <v>2.9070286545902491E-3</v>
      </c>
      <c r="Z863" s="22">
        <v>-9.027099609375E-2</v>
      </c>
      <c r="AA863" s="32">
        <v>0</v>
      </c>
      <c r="AB863" s="22">
        <v>8.5070803761482239E-2</v>
      </c>
      <c r="AC863" s="33">
        <v>14.579000473022461</v>
      </c>
    </row>
    <row r="864" spans="1:29" x14ac:dyDescent="0.2">
      <c r="A864" s="20">
        <v>46000.799902754632</v>
      </c>
      <c r="B864" s="21">
        <v>14.810000419616699</v>
      </c>
      <c r="C864" s="21">
        <v>1.5207023620605469</v>
      </c>
      <c r="D864" s="22">
        <v>3.185084342956543</v>
      </c>
      <c r="E864" s="23">
        <v>355.20001220703125</v>
      </c>
      <c r="F864" s="23">
        <v>50.159537242725492</v>
      </c>
      <c r="G864" s="23">
        <v>-66.460061380639672</v>
      </c>
      <c r="H864" s="23">
        <v>50.160200366895651</v>
      </c>
      <c r="I864" s="23">
        <v>-66.460001341412237</v>
      </c>
      <c r="J864" s="23">
        <v>71.767005920410156</v>
      </c>
      <c r="K864" s="23">
        <v>2.7981643676757813</v>
      </c>
      <c r="L864" s="24">
        <v>0.5226784348487854</v>
      </c>
      <c r="M864" s="20">
        <v>25569.011218680556</v>
      </c>
      <c r="N864" s="22">
        <v>8.5070803761482239E-2</v>
      </c>
      <c r="O864" s="25">
        <v>26150.79296875</v>
      </c>
      <c r="P864" s="25">
        <v>49894.203125</v>
      </c>
      <c r="Q864" s="26">
        <v>30.28380012512207</v>
      </c>
      <c r="R864" s="27">
        <v>38.239757537841797</v>
      </c>
      <c r="S864" s="28">
        <v>1.0242971181869507</v>
      </c>
      <c r="T864" s="29">
        <v>32.431232452392578</v>
      </c>
      <c r="U864" s="30">
        <v>8.1859321594238281</v>
      </c>
      <c r="V864" s="31">
        <v>-60.877799987792969</v>
      </c>
      <c r="W864" s="31">
        <v>184.64045715332031</v>
      </c>
      <c r="X864" s="22">
        <v>-0.11785888671875</v>
      </c>
      <c r="Y864" s="32">
        <v>2.9070286545902491E-3</v>
      </c>
      <c r="Z864" s="22">
        <v>-9.027099609375E-2</v>
      </c>
      <c r="AA864" s="32">
        <v>0</v>
      </c>
      <c r="AB864" s="22">
        <v>8.5070803761482239E-2</v>
      </c>
      <c r="AC864" s="33">
        <v>14.579000473022461</v>
      </c>
    </row>
    <row r="865" spans="1:29" x14ac:dyDescent="0.2">
      <c r="A865" s="20">
        <v>46000.799914340278</v>
      </c>
      <c r="B865" s="21">
        <v>14.810000419616699</v>
      </c>
      <c r="C865" s="21">
        <v>1.4945995807647705</v>
      </c>
      <c r="D865" s="22">
        <v>3.185084342956543</v>
      </c>
      <c r="E865" s="23">
        <v>354.5</v>
      </c>
      <c r="F865" s="23">
        <v>50.159537242725492</v>
      </c>
      <c r="G865" s="23">
        <v>-66.460061380639672</v>
      </c>
      <c r="H865" s="23">
        <v>50.160205889212797</v>
      </c>
      <c r="I865" s="23">
        <v>-66.460001888316654</v>
      </c>
      <c r="J865" s="23">
        <v>72.381263732910156</v>
      </c>
      <c r="K865" s="23">
        <v>2.7590837478637695</v>
      </c>
      <c r="L865" s="24">
        <v>0.5226784348487854</v>
      </c>
      <c r="M865" s="20">
        <v>25569.011230266202</v>
      </c>
      <c r="N865" s="22">
        <v>9.0173341333866119E-2</v>
      </c>
      <c r="O865" s="25">
        <v>26157.2421875</v>
      </c>
      <c r="P865" s="25">
        <v>49897.2265625</v>
      </c>
      <c r="Q865" s="26">
        <v>30.287248611450195</v>
      </c>
      <c r="R865" s="27">
        <v>38.230331420898438</v>
      </c>
      <c r="S865" s="28">
        <v>1.0242997407913208</v>
      </c>
      <c r="T865" s="29">
        <v>32.433197021484375</v>
      </c>
      <c r="U865" s="30">
        <v>8.1872291564941406</v>
      </c>
      <c r="V865" s="31">
        <v>-60.949325561523438</v>
      </c>
      <c r="W865" s="31">
        <v>184.10163879394531</v>
      </c>
      <c r="X865" s="22">
        <v>-0.116973876953125</v>
      </c>
      <c r="Y865" s="32">
        <v>2.5846369098871946E-3</v>
      </c>
      <c r="Z865" s="22">
        <v>-8.99658203125E-2</v>
      </c>
      <c r="AA865" s="32">
        <v>0</v>
      </c>
      <c r="AB865" s="22">
        <v>9.0173341333866119E-2</v>
      </c>
      <c r="AC865" s="33">
        <v>14.605999946594238</v>
      </c>
    </row>
    <row r="866" spans="1:29" x14ac:dyDescent="0.2">
      <c r="A866" s="20">
        <v>46000.799926701387</v>
      </c>
      <c r="B866" s="21">
        <v>14.800000190734863</v>
      </c>
      <c r="C866" s="21">
        <v>1.4926049709320068</v>
      </c>
      <c r="D866" s="22">
        <v>3.185084342956543</v>
      </c>
      <c r="E866" s="23">
        <v>355.10000610351563</v>
      </c>
      <c r="F866" s="23">
        <v>50.159537242725492</v>
      </c>
      <c r="G866" s="23">
        <v>-66.460061380639672</v>
      </c>
      <c r="H866" s="23">
        <v>50.160213929182149</v>
      </c>
      <c r="I866" s="23">
        <v>-66.460002825077751</v>
      </c>
      <c r="J866" s="23">
        <v>73.275566101074219</v>
      </c>
      <c r="K866" s="23">
        <v>2.6921448707580566</v>
      </c>
      <c r="L866" s="24">
        <v>0.5226784348487854</v>
      </c>
      <c r="M866" s="20">
        <v>25569.011242638888</v>
      </c>
      <c r="N866" s="22">
        <v>9.0173341333866119E-2</v>
      </c>
      <c r="O866" s="25">
        <v>26157.2421875</v>
      </c>
      <c r="P866" s="25">
        <v>49897.2265625</v>
      </c>
      <c r="Q866" s="26">
        <v>30.287248611450195</v>
      </c>
      <c r="R866" s="27">
        <v>38.230331420898438</v>
      </c>
      <c r="S866" s="28">
        <v>1.0242997407913208</v>
      </c>
      <c r="T866" s="29">
        <v>32.433197021484375</v>
      </c>
      <c r="U866" s="30">
        <v>8.1872291564941406</v>
      </c>
      <c r="V866" s="31">
        <v>-60.949325561523438</v>
      </c>
      <c r="W866" s="31">
        <v>184.10163879394531</v>
      </c>
      <c r="X866" s="22">
        <v>-0.116973876953125</v>
      </c>
      <c r="Y866" s="32">
        <v>2.5846369098871946E-3</v>
      </c>
      <c r="Z866" s="22">
        <v>-8.99658203125E-2</v>
      </c>
      <c r="AA866" s="32">
        <v>0</v>
      </c>
      <c r="AB866" s="22">
        <v>9.0173341333866119E-2</v>
      </c>
      <c r="AC866" s="33">
        <v>14.605999946594238</v>
      </c>
    </row>
    <row r="867" spans="1:29" x14ac:dyDescent="0.2">
      <c r="A867" s="20">
        <v>46000.799938275464</v>
      </c>
      <c r="B867" s="21">
        <v>14.815999984741211</v>
      </c>
      <c r="C867" s="21">
        <v>1.480014443397522</v>
      </c>
      <c r="D867" s="22">
        <v>3.185084342956543</v>
      </c>
      <c r="E867" s="23">
        <v>354.89999389648438</v>
      </c>
      <c r="F867" s="23">
        <v>50.159537242725492</v>
      </c>
      <c r="G867" s="23">
        <v>-66.460061380639672</v>
      </c>
      <c r="H867" s="23">
        <v>50.160219338234057</v>
      </c>
      <c r="I867" s="23">
        <v>-66.460003279505003</v>
      </c>
      <c r="J867" s="23">
        <v>73.877227783203125</v>
      </c>
      <c r="K867" s="23">
        <v>2.6596724987030029</v>
      </c>
      <c r="L867" s="24">
        <v>0.5226784348487854</v>
      </c>
      <c r="M867" s="20">
        <v>25569.011254212965</v>
      </c>
      <c r="N867" s="22">
        <v>9.0173341333866119E-2</v>
      </c>
      <c r="O867" s="25">
        <v>26157.2421875</v>
      </c>
      <c r="P867" s="25">
        <v>49897.2265625</v>
      </c>
      <c r="Q867" s="26">
        <v>30.287248611450195</v>
      </c>
      <c r="R867" s="27">
        <v>38.230331420898438</v>
      </c>
      <c r="S867" s="28">
        <v>1.0242997407913208</v>
      </c>
      <c r="T867" s="29">
        <v>32.433197021484375</v>
      </c>
      <c r="U867" s="30">
        <v>8.1872291564941406</v>
      </c>
      <c r="V867" s="31">
        <v>-60.949325561523438</v>
      </c>
      <c r="W867" s="31">
        <v>184.10163879394531</v>
      </c>
      <c r="X867" s="22">
        <v>-0.116973876953125</v>
      </c>
      <c r="Y867" s="32">
        <v>2.5846369098871946E-3</v>
      </c>
      <c r="Z867" s="22">
        <v>-8.99658203125E-2</v>
      </c>
      <c r="AA867" s="32">
        <v>0</v>
      </c>
      <c r="AB867" s="22">
        <v>9.0173341333866119E-2</v>
      </c>
      <c r="AC867" s="33">
        <v>14.605999946594238</v>
      </c>
    </row>
    <row r="868" spans="1:29" x14ac:dyDescent="0.2">
      <c r="A868" s="20">
        <v>46000.799949849534</v>
      </c>
      <c r="B868" s="21">
        <v>14.807000160217285</v>
      </c>
      <c r="C868" s="21">
        <v>1.4672013521194458</v>
      </c>
      <c r="D868" s="22">
        <v>3.185084342956543</v>
      </c>
      <c r="E868" s="23">
        <v>354</v>
      </c>
      <c r="F868" s="23">
        <v>50.159537242725492</v>
      </c>
      <c r="G868" s="23">
        <v>-66.460061380639672</v>
      </c>
      <c r="H868" s="23">
        <v>50.160224811932771</v>
      </c>
      <c r="I868" s="23">
        <v>-66.460003724702844</v>
      </c>
      <c r="J868" s="23">
        <v>74.486076354980469</v>
      </c>
      <c r="K868" s="23">
        <v>2.6278595924377441</v>
      </c>
      <c r="L868" s="24">
        <v>0.5226784348487854</v>
      </c>
      <c r="M868" s="20">
        <v>25569.011265787038</v>
      </c>
      <c r="N868" s="22">
        <v>9.0173341333866119E-2</v>
      </c>
      <c r="O868" s="25">
        <v>26157.2421875</v>
      </c>
      <c r="P868" s="25">
        <v>49897.2265625</v>
      </c>
      <c r="Q868" s="26">
        <v>30.287248611450195</v>
      </c>
      <c r="R868" s="27">
        <v>38.230331420898438</v>
      </c>
      <c r="S868" s="28">
        <v>1.0242997407913208</v>
      </c>
      <c r="T868" s="29">
        <v>32.433197021484375</v>
      </c>
      <c r="U868" s="30">
        <v>8.1872291564941406</v>
      </c>
      <c r="V868" s="31">
        <v>-60.949325561523438</v>
      </c>
      <c r="W868" s="31">
        <v>184.10163879394531</v>
      </c>
      <c r="X868" s="22">
        <v>-0.116973876953125</v>
      </c>
      <c r="Y868" s="32">
        <v>2.5846369098871946E-3</v>
      </c>
      <c r="Z868" s="22">
        <v>-8.99658203125E-2</v>
      </c>
      <c r="AA868" s="32">
        <v>0</v>
      </c>
      <c r="AB868" s="22">
        <v>9.0173341333866119E-2</v>
      </c>
      <c r="AC868" s="33">
        <v>14.605999946594238</v>
      </c>
    </row>
    <row r="869" spans="1:29" x14ac:dyDescent="0.2">
      <c r="A869" s="20">
        <v>46000.799961423611</v>
      </c>
      <c r="B869" s="21">
        <v>14.781999588012695</v>
      </c>
      <c r="C869" s="21">
        <v>1.4630345106124878</v>
      </c>
      <c r="D869" s="22">
        <v>3.175060510635376</v>
      </c>
      <c r="E869" s="23">
        <v>354</v>
      </c>
      <c r="F869" s="23">
        <v>50.159537242725492</v>
      </c>
      <c r="G869" s="23">
        <v>-66.460061380639672</v>
      </c>
      <c r="H869" s="23">
        <v>50.160230182198923</v>
      </c>
      <c r="I869" s="23">
        <v>-66.460004465610623</v>
      </c>
      <c r="J869" s="23">
        <v>75.083427429199219</v>
      </c>
      <c r="K869" s="23">
        <v>2.5749161243438721</v>
      </c>
      <c r="L869" s="24">
        <v>0.5219721794128418</v>
      </c>
      <c r="M869" s="20">
        <v>25569.011277361111</v>
      </c>
      <c r="N869" s="22">
        <v>9.0173341333866119E-2</v>
      </c>
      <c r="O869" s="25">
        <v>26157.2421875</v>
      </c>
      <c r="P869" s="25">
        <v>49897.2265625</v>
      </c>
      <c r="Q869" s="26">
        <v>30.287248611450195</v>
      </c>
      <c r="R869" s="27">
        <v>38.230331420898438</v>
      </c>
      <c r="S869" s="28">
        <v>1.0242997407913208</v>
      </c>
      <c r="T869" s="29">
        <v>32.433197021484375</v>
      </c>
      <c r="U869" s="30">
        <v>8.1872291564941406</v>
      </c>
      <c r="V869" s="31">
        <v>-60.949325561523438</v>
      </c>
      <c r="W869" s="31">
        <v>184.10163879394531</v>
      </c>
      <c r="X869" s="22">
        <v>-0.116973876953125</v>
      </c>
      <c r="Y869" s="32">
        <v>2.5846369098871946E-3</v>
      </c>
      <c r="Z869" s="22">
        <v>-8.99658203125E-2</v>
      </c>
      <c r="AA869" s="32">
        <v>0</v>
      </c>
      <c r="AB869" s="22">
        <v>9.0173341333866119E-2</v>
      </c>
      <c r="AC869" s="33">
        <v>14.605999946594238</v>
      </c>
    </row>
    <row r="870" spans="1:29" x14ac:dyDescent="0.2">
      <c r="A870" s="20">
        <v>46000.799977974537</v>
      </c>
      <c r="B870" s="21">
        <v>14.800999641418457</v>
      </c>
      <c r="C870" s="21">
        <v>1.4626260995864868</v>
      </c>
      <c r="D870" s="22">
        <v>3.175060510635376</v>
      </c>
      <c r="E870" s="23">
        <v>353.29998779296875</v>
      </c>
      <c r="F870" s="23">
        <v>50.159537242725492</v>
      </c>
      <c r="G870" s="23">
        <v>-66.460061380639672</v>
      </c>
      <c r="H870" s="23">
        <v>50.160235755640571</v>
      </c>
      <c r="I870" s="23">
        <v>-66.460005217601861</v>
      </c>
      <c r="J870" s="23">
        <v>75.703369140625</v>
      </c>
      <c r="K870" s="23">
        <v>2.5211806297302246</v>
      </c>
      <c r="L870" s="24">
        <v>0.5219721794128418</v>
      </c>
      <c r="M870" s="20">
        <v>25569.011293912037</v>
      </c>
      <c r="N870" s="22">
        <v>9.0173341333866119E-2</v>
      </c>
      <c r="O870" s="25">
        <v>26157.2421875</v>
      </c>
      <c r="P870" s="25">
        <v>49897.2265625</v>
      </c>
      <c r="Q870" s="26">
        <v>30.287248611450195</v>
      </c>
      <c r="R870" s="27">
        <v>38.230331420898438</v>
      </c>
      <c r="S870" s="28">
        <v>1.0242997407913208</v>
      </c>
      <c r="T870" s="29">
        <v>32.433197021484375</v>
      </c>
      <c r="U870" s="30">
        <v>8.1872291564941406</v>
      </c>
      <c r="V870" s="31">
        <v>-60.949325561523438</v>
      </c>
      <c r="W870" s="31">
        <v>184.10163879394531</v>
      </c>
      <c r="X870" s="22">
        <v>-0.116973876953125</v>
      </c>
      <c r="Y870" s="32">
        <v>2.5846369098871946E-3</v>
      </c>
      <c r="Z870" s="22">
        <v>-8.99658203125E-2</v>
      </c>
      <c r="AA870" s="32">
        <v>0</v>
      </c>
      <c r="AB870" s="22">
        <v>9.0173341333866119E-2</v>
      </c>
      <c r="AC870" s="33">
        <v>14.605999946594238</v>
      </c>
    </row>
    <row r="871" spans="1:29" x14ac:dyDescent="0.2">
      <c r="A871" s="20">
        <v>46000.799989548614</v>
      </c>
      <c r="B871" s="21">
        <v>14.788000106811523</v>
      </c>
      <c r="C871" s="21">
        <v>1.4735181331634521</v>
      </c>
      <c r="D871" s="22">
        <v>3.175060510635376</v>
      </c>
      <c r="E871" s="23">
        <v>354.29998779296875</v>
      </c>
      <c r="F871" s="23">
        <v>50.159537242725492</v>
      </c>
      <c r="G871" s="23">
        <v>-66.460061380639672</v>
      </c>
      <c r="H871" s="23">
        <v>50.160241279369117</v>
      </c>
      <c r="I871" s="23">
        <v>-66.460006004711119</v>
      </c>
      <c r="J871" s="23">
        <v>76.317787170410156</v>
      </c>
      <c r="K871" s="23">
        <v>2.4649357795715332</v>
      </c>
      <c r="L871" s="24">
        <v>0.5219721794128418</v>
      </c>
      <c r="M871" s="20">
        <v>25569.01130548611</v>
      </c>
      <c r="N871" s="22">
        <v>9.0173341333866119E-2</v>
      </c>
      <c r="O871" s="25">
        <v>26157.2421875</v>
      </c>
      <c r="P871" s="25">
        <v>49897.2265625</v>
      </c>
      <c r="Q871" s="26">
        <v>30.287248611450195</v>
      </c>
      <c r="R871" s="27">
        <v>38.230331420898438</v>
      </c>
      <c r="S871" s="28">
        <v>1.0242997407913208</v>
      </c>
      <c r="T871" s="29">
        <v>32.433197021484375</v>
      </c>
      <c r="U871" s="30">
        <v>8.1872291564941406</v>
      </c>
      <c r="V871" s="31">
        <v>-60.949325561523438</v>
      </c>
      <c r="W871" s="31">
        <v>184.10163879394531</v>
      </c>
      <c r="X871" s="22">
        <v>-0.116973876953125</v>
      </c>
      <c r="Y871" s="32">
        <v>2.5846369098871946E-3</v>
      </c>
      <c r="Z871" s="22">
        <v>-8.99658203125E-2</v>
      </c>
      <c r="AA871" s="32">
        <v>0</v>
      </c>
      <c r="AB871" s="22">
        <v>9.0173341333866119E-2</v>
      </c>
      <c r="AC871" s="33">
        <v>14.605999946594238</v>
      </c>
    </row>
    <row r="872" spans="1:29" x14ac:dyDescent="0.2">
      <c r="A872" s="20">
        <v>46000.800001122683</v>
      </c>
      <c r="B872" s="21">
        <v>14.805000305175781</v>
      </c>
      <c r="C872" s="21">
        <v>1.4997298717498779</v>
      </c>
      <c r="D872" s="22">
        <v>3.175060510635376</v>
      </c>
      <c r="E872" s="23">
        <v>352.5</v>
      </c>
      <c r="F872" s="23">
        <v>50.159537242725492</v>
      </c>
      <c r="G872" s="23">
        <v>-66.460061380639672</v>
      </c>
      <c r="H872" s="23">
        <v>50.160246789237519</v>
      </c>
      <c r="I872" s="23">
        <v>-66.460006772396582</v>
      </c>
      <c r="J872" s="23">
        <v>76.9306640625</v>
      </c>
      <c r="K872" s="23">
        <v>2.410078763961792</v>
      </c>
      <c r="L872" s="24">
        <v>0.5219721794128418</v>
      </c>
      <c r="M872" s="20">
        <v>25569.011317060184</v>
      </c>
      <c r="N872" s="22">
        <v>9.0173341333866119E-2</v>
      </c>
      <c r="O872" s="25">
        <v>26157.2421875</v>
      </c>
      <c r="P872" s="25">
        <v>49897.2265625</v>
      </c>
      <c r="Q872" s="26">
        <v>30.287248611450195</v>
      </c>
      <c r="R872" s="27">
        <v>38.230331420898438</v>
      </c>
      <c r="S872" s="28">
        <v>1.0242997407913208</v>
      </c>
      <c r="T872" s="29">
        <v>32.433197021484375</v>
      </c>
      <c r="U872" s="30">
        <v>8.1872291564941406</v>
      </c>
      <c r="V872" s="31">
        <v>-60.949325561523438</v>
      </c>
      <c r="W872" s="31">
        <v>184.10163879394531</v>
      </c>
      <c r="X872" s="22">
        <v>-0.116973876953125</v>
      </c>
      <c r="Y872" s="32">
        <v>2.5846369098871946E-3</v>
      </c>
      <c r="Z872" s="22">
        <v>-8.99658203125E-2</v>
      </c>
      <c r="AA872" s="32">
        <v>0</v>
      </c>
      <c r="AB872" s="22">
        <v>9.0173341333866119E-2</v>
      </c>
      <c r="AC872" s="33">
        <v>14.605999946594238</v>
      </c>
    </row>
    <row r="873" spans="1:29" x14ac:dyDescent="0.2">
      <c r="A873" s="20">
        <v>46000.800012708336</v>
      </c>
      <c r="B873" s="21">
        <v>14.803000450134277</v>
      </c>
      <c r="C873" s="21">
        <v>1.522490382194519</v>
      </c>
      <c r="D873" s="22">
        <v>3.175060510635376</v>
      </c>
      <c r="E873" s="23">
        <v>353.60000610351563</v>
      </c>
      <c r="F873" s="23">
        <v>50.159537242725492</v>
      </c>
      <c r="G873" s="23">
        <v>-66.460061380639672</v>
      </c>
      <c r="H873" s="23">
        <v>50.160252239480123</v>
      </c>
      <c r="I873" s="23">
        <v>-66.46000760320122</v>
      </c>
      <c r="J873" s="23">
        <v>77.536903381347656</v>
      </c>
      <c r="K873" s="23">
        <v>2.3507115840911865</v>
      </c>
      <c r="L873" s="24">
        <v>0.5219721794128418</v>
      </c>
      <c r="M873" s="20">
        <v>25569.011328645833</v>
      </c>
      <c r="N873" s="22">
        <v>9.0018309652805328E-2</v>
      </c>
      <c r="O873" s="25">
        <v>26162.91015625</v>
      </c>
      <c r="P873" s="25">
        <v>49908.3203125</v>
      </c>
      <c r="Q873" s="26">
        <v>30.29460334777832</v>
      </c>
      <c r="R873" s="27">
        <v>38.2220458984375</v>
      </c>
      <c r="S873" s="28">
        <v>1.0243055820465088</v>
      </c>
      <c r="T873" s="29">
        <v>32.440406799316406</v>
      </c>
      <c r="U873" s="30">
        <v>8.1870536804199219</v>
      </c>
      <c r="V873" s="31">
        <v>-60.939788818359375</v>
      </c>
      <c r="W873" s="31">
        <v>183.58187866210938</v>
      </c>
      <c r="X873" s="22">
        <v>-0.11627197265625</v>
      </c>
      <c r="Y873" s="32">
        <v>4.8961257562041283E-3</v>
      </c>
      <c r="Z873" s="22">
        <v>-8.97216796875E-2</v>
      </c>
      <c r="AA873" s="32">
        <v>0</v>
      </c>
      <c r="AB873" s="22">
        <v>9.0018309652805328E-2</v>
      </c>
      <c r="AC873" s="33">
        <v>14.62399959564209</v>
      </c>
    </row>
    <row r="874" spans="1:29" x14ac:dyDescent="0.2">
      <c r="A874" s="20">
        <v>46000.800024293982</v>
      </c>
      <c r="B874" s="21">
        <v>14.796999931335449</v>
      </c>
      <c r="C874" s="21">
        <v>1.5818397998809814</v>
      </c>
      <c r="D874" s="22">
        <v>3.1649291515350342</v>
      </c>
      <c r="E874" s="23">
        <v>354.70001220703125</v>
      </c>
      <c r="F874" s="23">
        <v>50.159537242725492</v>
      </c>
      <c r="G874" s="23">
        <v>-66.460061380639672</v>
      </c>
      <c r="H874" s="23">
        <v>50.16025762887957</v>
      </c>
      <c r="I874" s="23">
        <v>-66.460008290336944</v>
      </c>
      <c r="J874" s="23">
        <v>78.136375427246094</v>
      </c>
      <c r="K874" s="23">
        <v>2.3016107082366943</v>
      </c>
      <c r="L874" s="24">
        <v>0.52126592397689819</v>
      </c>
      <c r="M874" s="20">
        <v>25569.011340219906</v>
      </c>
      <c r="N874" s="22">
        <v>9.0018309652805328E-2</v>
      </c>
      <c r="O874" s="25">
        <v>26162.91015625</v>
      </c>
      <c r="P874" s="25">
        <v>49908.3203125</v>
      </c>
      <c r="Q874" s="26">
        <v>30.29460334777832</v>
      </c>
      <c r="R874" s="27">
        <v>38.2220458984375</v>
      </c>
      <c r="S874" s="28">
        <v>1.0243055820465088</v>
      </c>
      <c r="T874" s="29">
        <v>32.440406799316406</v>
      </c>
      <c r="U874" s="30">
        <v>8.1870536804199219</v>
      </c>
      <c r="V874" s="31">
        <v>-60.939788818359375</v>
      </c>
      <c r="W874" s="31">
        <v>183.58187866210938</v>
      </c>
      <c r="X874" s="22">
        <v>-0.11627197265625</v>
      </c>
      <c r="Y874" s="32">
        <v>4.8961257562041283E-3</v>
      </c>
      <c r="Z874" s="22">
        <v>-8.97216796875E-2</v>
      </c>
      <c r="AA874" s="32">
        <v>0</v>
      </c>
      <c r="AB874" s="22">
        <v>9.0018309652805328E-2</v>
      </c>
      <c r="AC874" s="33">
        <v>14.62399959564209</v>
      </c>
    </row>
    <row r="875" spans="1:29" x14ac:dyDescent="0.2">
      <c r="A875" s="20">
        <v>46000.800036655091</v>
      </c>
      <c r="B875" s="21">
        <v>14.788999557495117</v>
      </c>
      <c r="C875" s="21">
        <v>1.6348168849945068</v>
      </c>
      <c r="D875" s="22">
        <v>3.1649291515350342</v>
      </c>
      <c r="E875" s="23">
        <v>354.5</v>
      </c>
      <c r="F875" s="23">
        <v>50.159537242725492</v>
      </c>
      <c r="G875" s="23">
        <v>-66.460061380639672</v>
      </c>
      <c r="H875" s="23">
        <v>50.160265797542422</v>
      </c>
      <c r="I875" s="23">
        <v>-66.460009460955561</v>
      </c>
      <c r="J875" s="23">
        <v>79.044998168945313</v>
      </c>
      <c r="K875" s="23">
        <v>2.2179610729217529</v>
      </c>
      <c r="L875" s="24">
        <v>0.52126592397689819</v>
      </c>
      <c r="M875" s="20">
        <v>25569.011352592592</v>
      </c>
      <c r="N875" s="22">
        <v>9.0018309652805328E-2</v>
      </c>
      <c r="O875" s="25">
        <v>26162.91015625</v>
      </c>
      <c r="P875" s="25">
        <v>49908.3203125</v>
      </c>
      <c r="Q875" s="26">
        <v>30.29460334777832</v>
      </c>
      <c r="R875" s="27">
        <v>38.2220458984375</v>
      </c>
      <c r="S875" s="28">
        <v>1.0243055820465088</v>
      </c>
      <c r="T875" s="29">
        <v>32.440406799316406</v>
      </c>
      <c r="U875" s="30">
        <v>8.1870536804199219</v>
      </c>
      <c r="V875" s="31">
        <v>-60.939788818359375</v>
      </c>
      <c r="W875" s="31">
        <v>183.58187866210938</v>
      </c>
      <c r="X875" s="22">
        <v>-0.11627197265625</v>
      </c>
      <c r="Y875" s="32">
        <v>4.8961257562041283E-3</v>
      </c>
      <c r="Z875" s="22">
        <v>-8.97216796875E-2</v>
      </c>
      <c r="AA875" s="32">
        <v>0</v>
      </c>
      <c r="AB875" s="22">
        <v>9.0018309652805328E-2</v>
      </c>
      <c r="AC875" s="33">
        <v>14.62399959564209</v>
      </c>
    </row>
    <row r="876" spans="1:29" x14ac:dyDescent="0.2">
      <c r="A876" s="20">
        <v>46000.800053206018</v>
      </c>
      <c r="B876" s="21">
        <v>14.784000396728516</v>
      </c>
      <c r="C876" s="21">
        <v>1.6762568950653076</v>
      </c>
      <c r="D876" s="22">
        <v>3.1649291515350342</v>
      </c>
      <c r="E876" s="23">
        <v>354.10000610351563</v>
      </c>
      <c r="F876" s="23">
        <v>50.159537242725492</v>
      </c>
      <c r="G876" s="23">
        <v>-66.460061380639672</v>
      </c>
      <c r="H876" s="23">
        <v>50.160271240664869</v>
      </c>
      <c r="I876" s="23">
        <v>-66.460010339812527</v>
      </c>
      <c r="J876" s="23">
        <v>79.650444030761719</v>
      </c>
      <c r="K876" s="23">
        <v>2.1551604270935059</v>
      </c>
      <c r="L876" s="24">
        <v>0.52126592397689819</v>
      </c>
      <c r="M876" s="20">
        <v>25569.011369143518</v>
      </c>
      <c r="N876" s="22">
        <v>9.0018309652805328E-2</v>
      </c>
      <c r="O876" s="25">
        <v>26162.91015625</v>
      </c>
      <c r="P876" s="25">
        <v>49908.3203125</v>
      </c>
      <c r="Q876" s="26">
        <v>30.29460334777832</v>
      </c>
      <c r="R876" s="27">
        <v>38.2220458984375</v>
      </c>
      <c r="S876" s="28">
        <v>1.0243055820465088</v>
      </c>
      <c r="T876" s="29">
        <v>32.440406799316406</v>
      </c>
      <c r="U876" s="30">
        <v>8.1870536804199219</v>
      </c>
      <c r="V876" s="31">
        <v>-60.939788818359375</v>
      </c>
      <c r="W876" s="31">
        <v>183.58187866210938</v>
      </c>
      <c r="X876" s="22">
        <v>-0.11627197265625</v>
      </c>
      <c r="Y876" s="32">
        <v>4.8961257562041283E-3</v>
      </c>
      <c r="Z876" s="22">
        <v>-8.97216796875E-2</v>
      </c>
      <c r="AA876" s="32">
        <v>0</v>
      </c>
      <c r="AB876" s="22">
        <v>9.0018309652805328E-2</v>
      </c>
      <c r="AC876" s="33">
        <v>14.62399959564209</v>
      </c>
    </row>
    <row r="877" spans="1:29" x14ac:dyDescent="0.2">
      <c r="A877" s="20">
        <v>46000.800064780095</v>
      </c>
      <c r="B877" s="21">
        <v>14.786999702453613</v>
      </c>
      <c r="C877" s="21">
        <v>1.6974821090698242</v>
      </c>
      <c r="D877" s="22">
        <v>3.1649291515350342</v>
      </c>
      <c r="E877" s="23">
        <v>352.89999389648438</v>
      </c>
      <c r="F877" s="23">
        <v>50.159537242725492</v>
      </c>
      <c r="G877" s="23">
        <v>-66.460061380639672</v>
      </c>
      <c r="H877" s="23">
        <v>50.16027662028096</v>
      </c>
      <c r="I877" s="23">
        <v>-66.460011302207818</v>
      </c>
      <c r="J877" s="23">
        <v>80.248832702636719</v>
      </c>
      <c r="K877" s="23">
        <v>2.0863900184631348</v>
      </c>
      <c r="L877" s="24">
        <v>0.52126592397689819</v>
      </c>
      <c r="M877" s="20">
        <v>25569.011380717591</v>
      </c>
      <c r="N877" s="22">
        <v>9.0018309652805328E-2</v>
      </c>
      <c r="O877" s="25">
        <v>26162.91015625</v>
      </c>
      <c r="P877" s="25">
        <v>49908.3203125</v>
      </c>
      <c r="Q877" s="26">
        <v>30.29460334777832</v>
      </c>
      <c r="R877" s="27">
        <v>38.2220458984375</v>
      </c>
      <c r="S877" s="28">
        <v>1.0243055820465088</v>
      </c>
      <c r="T877" s="29">
        <v>32.440406799316406</v>
      </c>
      <c r="U877" s="30">
        <v>8.1870536804199219</v>
      </c>
      <c r="V877" s="31">
        <v>-60.939788818359375</v>
      </c>
      <c r="W877" s="31">
        <v>183.58187866210938</v>
      </c>
      <c r="X877" s="22">
        <v>-0.11627197265625</v>
      </c>
      <c r="Y877" s="32">
        <v>4.8961257562041283E-3</v>
      </c>
      <c r="Z877" s="22">
        <v>-8.97216796875E-2</v>
      </c>
      <c r="AA877" s="32">
        <v>0</v>
      </c>
      <c r="AB877" s="22">
        <v>9.0018309652805328E-2</v>
      </c>
      <c r="AC877" s="33">
        <v>14.62399959564209</v>
      </c>
    </row>
    <row r="878" spans="1:29" x14ac:dyDescent="0.2">
      <c r="A878" s="20">
        <v>46000.800076354164</v>
      </c>
      <c r="B878" s="21">
        <v>14.791999816894531</v>
      </c>
      <c r="C878" s="21">
        <v>1.7197334766387939</v>
      </c>
      <c r="D878" s="22">
        <v>3.1392414569854736</v>
      </c>
      <c r="E878" s="23">
        <v>354.10000610351563</v>
      </c>
      <c r="F878" s="23">
        <v>50.159537242725492</v>
      </c>
      <c r="G878" s="23">
        <v>-66.460061380639672</v>
      </c>
      <c r="H878" s="23">
        <v>50.160282007685886</v>
      </c>
      <c r="I878" s="23">
        <v>-66.460012407828756</v>
      </c>
      <c r="J878" s="23">
        <v>80.84808349609375</v>
      </c>
      <c r="K878" s="23">
        <v>2.0073854923248291</v>
      </c>
      <c r="L878" s="24">
        <v>0.52055966854095459</v>
      </c>
      <c r="M878" s="20">
        <v>25569.011392291668</v>
      </c>
      <c r="N878" s="22">
        <v>9.0018309652805328E-2</v>
      </c>
      <c r="O878" s="25">
        <v>26162.91015625</v>
      </c>
      <c r="P878" s="25">
        <v>49908.3203125</v>
      </c>
      <c r="Q878" s="26">
        <v>30.29460334777832</v>
      </c>
      <c r="R878" s="27">
        <v>38.2220458984375</v>
      </c>
      <c r="S878" s="28">
        <v>1.0243055820465088</v>
      </c>
      <c r="T878" s="29">
        <v>32.440406799316406</v>
      </c>
      <c r="U878" s="30">
        <v>8.1870536804199219</v>
      </c>
      <c r="V878" s="31">
        <v>-60.939788818359375</v>
      </c>
      <c r="W878" s="31">
        <v>183.58187866210938</v>
      </c>
      <c r="X878" s="22">
        <v>-0.11627197265625</v>
      </c>
      <c r="Y878" s="32">
        <v>4.8961257562041283E-3</v>
      </c>
      <c r="Z878" s="22">
        <v>-8.97216796875E-2</v>
      </c>
      <c r="AA878" s="32">
        <v>0</v>
      </c>
      <c r="AB878" s="22">
        <v>9.0018309652805328E-2</v>
      </c>
      <c r="AC878" s="33">
        <v>14.62399959564209</v>
      </c>
    </row>
    <row r="879" spans="1:29" x14ac:dyDescent="0.2">
      <c r="A879" s="20">
        <v>46000.800087939817</v>
      </c>
      <c r="B879" s="21">
        <v>14.803999900817871</v>
      </c>
      <c r="C879" s="21">
        <v>1.7466163635253906</v>
      </c>
      <c r="D879" s="22">
        <v>3.1392414569854736</v>
      </c>
      <c r="E879" s="23">
        <v>356.89999389648438</v>
      </c>
      <c r="F879" s="23">
        <v>50.159537242725492</v>
      </c>
      <c r="G879" s="23">
        <v>-66.460061380639672</v>
      </c>
      <c r="H879" s="23">
        <v>50.160287366760905</v>
      </c>
      <c r="I879" s="23">
        <v>-66.460012984435153</v>
      </c>
      <c r="J879" s="23">
        <v>81.444190979003906</v>
      </c>
      <c r="K879" s="23">
        <v>1.9661825895309448</v>
      </c>
      <c r="L879" s="24">
        <v>0.52055966854095459</v>
      </c>
      <c r="M879" s="20">
        <v>25569.011403865741</v>
      </c>
      <c r="N879" s="22">
        <v>9.0018309652805328E-2</v>
      </c>
      <c r="O879" s="25">
        <v>26162.91015625</v>
      </c>
      <c r="P879" s="25">
        <v>49908.3203125</v>
      </c>
      <c r="Q879" s="26">
        <v>30.29460334777832</v>
      </c>
      <c r="R879" s="27">
        <v>38.2220458984375</v>
      </c>
      <c r="S879" s="28">
        <v>1.0243055820465088</v>
      </c>
      <c r="T879" s="29">
        <v>32.440406799316406</v>
      </c>
      <c r="U879" s="30">
        <v>8.1870536804199219</v>
      </c>
      <c r="V879" s="31">
        <v>-60.939788818359375</v>
      </c>
      <c r="W879" s="31">
        <v>183.58187866210938</v>
      </c>
      <c r="X879" s="22">
        <v>-0.11627197265625</v>
      </c>
      <c r="Y879" s="32">
        <v>4.8961257562041283E-3</v>
      </c>
      <c r="Z879" s="22">
        <v>-8.97216796875E-2</v>
      </c>
      <c r="AA879" s="32">
        <v>0</v>
      </c>
      <c r="AB879" s="22">
        <v>9.0018309652805328E-2</v>
      </c>
      <c r="AC879" s="33">
        <v>14.62399959564209</v>
      </c>
    </row>
    <row r="880" spans="1:29" x14ac:dyDescent="0.2">
      <c r="A880" s="20">
        <v>46000.800099513886</v>
      </c>
      <c r="B880" s="21">
        <v>14.791999816894531</v>
      </c>
      <c r="C880" s="21">
        <v>1.7739009857177734</v>
      </c>
      <c r="D880" s="22">
        <v>3.1392414569854736</v>
      </c>
      <c r="E880" s="23">
        <v>357.5</v>
      </c>
      <c r="F880" s="23">
        <v>50.159537242725492</v>
      </c>
      <c r="G880" s="23">
        <v>-66.460061380639672</v>
      </c>
      <c r="H880" s="23">
        <v>50.160292878138073</v>
      </c>
      <c r="I880" s="23">
        <v>-66.460013486057235</v>
      </c>
      <c r="J880" s="23">
        <v>82.057228088378906</v>
      </c>
      <c r="K880" s="23">
        <v>1.9303379058837891</v>
      </c>
      <c r="L880" s="24">
        <v>0.52055966854095459</v>
      </c>
      <c r="M880" s="20">
        <v>25569.01141545139</v>
      </c>
      <c r="N880" s="22">
        <v>9.0018309652805328E-2</v>
      </c>
      <c r="O880" s="25">
        <v>26162.91015625</v>
      </c>
      <c r="P880" s="25">
        <v>49908.3203125</v>
      </c>
      <c r="Q880" s="26">
        <v>30.29460334777832</v>
      </c>
      <c r="R880" s="27">
        <v>38.2220458984375</v>
      </c>
      <c r="S880" s="28">
        <v>1.0243055820465088</v>
      </c>
      <c r="T880" s="29">
        <v>32.440406799316406</v>
      </c>
      <c r="U880" s="30">
        <v>8.1870536804199219</v>
      </c>
      <c r="V880" s="31">
        <v>-60.939788818359375</v>
      </c>
      <c r="W880" s="31">
        <v>183.58187866210938</v>
      </c>
      <c r="X880" s="22">
        <v>-0.11627197265625</v>
      </c>
      <c r="Y880" s="32">
        <v>4.8961257562041283E-3</v>
      </c>
      <c r="Z880" s="22">
        <v>-8.97216796875E-2</v>
      </c>
      <c r="AA880" s="32">
        <v>0</v>
      </c>
      <c r="AB880" s="22">
        <v>9.0018309652805328E-2</v>
      </c>
      <c r="AC880" s="33">
        <v>14.62399959564209</v>
      </c>
    </row>
    <row r="881" spans="1:29" x14ac:dyDescent="0.2">
      <c r="A881" s="20">
        <v>46000.800111099539</v>
      </c>
      <c r="B881" s="21">
        <v>14.798000335693359</v>
      </c>
      <c r="C881" s="21">
        <v>1.7630692720413208</v>
      </c>
      <c r="D881" s="22">
        <v>3.1392414569854736</v>
      </c>
      <c r="E881" s="23">
        <v>0.5</v>
      </c>
      <c r="F881" s="23">
        <v>50.159537242725492</v>
      </c>
      <c r="G881" s="23">
        <v>-66.460061380639672</v>
      </c>
      <c r="H881" s="23">
        <v>50.160298127352135</v>
      </c>
      <c r="I881" s="23">
        <v>-66.460013910300958</v>
      </c>
      <c r="J881" s="23">
        <v>82.64111328125</v>
      </c>
      <c r="K881" s="23">
        <v>1.9000223875045776</v>
      </c>
      <c r="L881" s="24">
        <v>0.52055966854095459</v>
      </c>
      <c r="M881" s="20">
        <v>25569.011427025463</v>
      </c>
      <c r="N881" s="22">
        <v>9.0018309652805328E-2</v>
      </c>
      <c r="O881" s="25">
        <v>26162.91015625</v>
      </c>
      <c r="P881" s="25">
        <v>49908.3203125</v>
      </c>
      <c r="Q881" s="26">
        <v>30.29460334777832</v>
      </c>
      <c r="R881" s="27">
        <v>38.2220458984375</v>
      </c>
      <c r="S881" s="28">
        <v>1.0243055820465088</v>
      </c>
      <c r="T881" s="29">
        <v>32.440406799316406</v>
      </c>
      <c r="U881" s="30">
        <v>8.1870536804199219</v>
      </c>
      <c r="V881" s="31">
        <v>-60.939788818359375</v>
      </c>
      <c r="W881" s="31">
        <v>183.58187866210938</v>
      </c>
      <c r="X881" s="22">
        <v>-0.11627197265625</v>
      </c>
      <c r="Y881" s="32">
        <v>4.8961257562041283E-3</v>
      </c>
      <c r="Z881" s="22">
        <v>-8.97216796875E-2</v>
      </c>
      <c r="AA881" s="32">
        <v>0</v>
      </c>
      <c r="AB881" s="22">
        <v>9.0018309652805328E-2</v>
      </c>
      <c r="AC881" s="33">
        <v>14.62399959564209</v>
      </c>
    </row>
    <row r="882" spans="1:29" x14ac:dyDescent="0.2">
      <c r="A882" s="20">
        <v>46000.800123009256</v>
      </c>
      <c r="B882" s="21">
        <v>14.798999786376953</v>
      </c>
      <c r="C882" s="21">
        <v>1.74242103099823</v>
      </c>
      <c r="D882" s="22">
        <v>3.1392414569854736</v>
      </c>
      <c r="E882" s="23">
        <v>1.2000000476837158</v>
      </c>
      <c r="F882" s="23">
        <v>50.159537242725492</v>
      </c>
      <c r="G882" s="23">
        <v>-66.460061380639672</v>
      </c>
      <c r="H882" s="23">
        <v>50.16030617272073</v>
      </c>
      <c r="I882" s="23">
        <v>-66.460014070708766</v>
      </c>
      <c r="J882" s="23">
        <v>83.536018371582031</v>
      </c>
      <c r="K882" s="23">
        <v>1.8885598182678223</v>
      </c>
      <c r="L882" s="24">
        <v>0.52055966854095459</v>
      </c>
      <c r="M882" s="20">
        <v>25569.01143894676</v>
      </c>
      <c r="N882" s="22">
        <v>9.0018309652805328E-2</v>
      </c>
      <c r="O882" s="25">
        <v>26162.91015625</v>
      </c>
      <c r="P882" s="25">
        <v>49908.3203125</v>
      </c>
      <c r="Q882" s="26">
        <v>30.29460334777832</v>
      </c>
      <c r="R882" s="27">
        <v>38.2220458984375</v>
      </c>
      <c r="S882" s="28">
        <v>1.0243055820465088</v>
      </c>
      <c r="T882" s="29">
        <v>32.440406799316406</v>
      </c>
      <c r="U882" s="30">
        <v>8.1870536804199219</v>
      </c>
      <c r="V882" s="31">
        <v>-60.939788818359375</v>
      </c>
      <c r="W882" s="31">
        <v>183.58187866210938</v>
      </c>
      <c r="X882" s="22">
        <v>-0.11627197265625</v>
      </c>
      <c r="Y882" s="32">
        <v>4.8961257562041283E-3</v>
      </c>
      <c r="Z882" s="22">
        <v>-8.97216796875E-2</v>
      </c>
      <c r="AA882" s="32">
        <v>0</v>
      </c>
      <c r="AB882" s="22">
        <v>9.0018309652805328E-2</v>
      </c>
      <c r="AC882" s="33">
        <v>14.62399959564209</v>
      </c>
    </row>
    <row r="883" spans="1:29" x14ac:dyDescent="0.2">
      <c r="A883" s="20">
        <v>46000.800135034726</v>
      </c>
      <c r="B883" s="21">
        <v>14.782999992370605</v>
      </c>
      <c r="C883" s="21">
        <v>1.7491382360458374</v>
      </c>
      <c r="D883" s="22">
        <v>3.201420783996582</v>
      </c>
      <c r="E883" s="23">
        <v>2.2000000476837158</v>
      </c>
      <c r="F883" s="23">
        <v>50.159537242725492</v>
      </c>
      <c r="G883" s="23">
        <v>-66.460061380639672</v>
      </c>
      <c r="H883" s="23">
        <v>50.160311584212863</v>
      </c>
      <c r="I883" s="23">
        <v>-66.460013899465508</v>
      </c>
      <c r="J883" s="23">
        <v>84.137947082519531</v>
      </c>
      <c r="K883" s="23">
        <v>1.9007961750030518</v>
      </c>
      <c r="L883" s="24">
        <v>0.51985335350036621</v>
      </c>
      <c r="M883" s="20">
        <v>25569.011450972223</v>
      </c>
      <c r="N883" s="22">
        <v>9.3283690512180328E-2</v>
      </c>
      <c r="O883" s="25">
        <v>26171.125</v>
      </c>
      <c r="P883" s="25">
        <v>49918.0546875</v>
      </c>
      <c r="Q883" s="26">
        <v>30.302009582519531</v>
      </c>
      <c r="R883" s="27">
        <v>38.210048675537109</v>
      </c>
      <c r="S883" s="28">
        <v>1.0243115425109863</v>
      </c>
      <c r="T883" s="29">
        <v>32.446735382080078</v>
      </c>
      <c r="U883" s="30">
        <v>8.1867771148681641</v>
      </c>
      <c r="V883" s="31">
        <v>-60.925483703613281</v>
      </c>
      <c r="W883" s="31">
        <v>183.12411499023438</v>
      </c>
      <c r="X883" s="22">
        <v>-0.114288330078125</v>
      </c>
      <c r="Y883" s="32">
        <v>4.7544296830892563E-3</v>
      </c>
      <c r="Z883" s="22">
        <v>-8.953857421875E-2</v>
      </c>
      <c r="AA883" s="32">
        <v>0</v>
      </c>
      <c r="AB883" s="22">
        <v>9.3283690512180328E-2</v>
      </c>
      <c r="AC883" s="33">
        <v>14.633000373840332</v>
      </c>
    </row>
    <row r="884" spans="1:29" x14ac:dyDescent="0.2">
      <c r="A884" s="20">
        <v>46000.800151585645</v>
      </c>
      <c r="B884" s="21">
        <v>14.796999931335449</v>
      </c>
      <c r="C884" s="21">
        <v>1.7558660507202148</v>
      </c>
      <c r="D884" s="22">
        <v>3.201420783996582</v>
      </c>
      <c r="E884" s="23">
        <v>3.5999999046325684</v>
      </c>
      <c r="F884" s="23">
        <v>50.159537242725492</v>
      </c>
      <c r="G884" s="23">
        <v>-66.460061380639672</v>
      </c>
      <c r="H884" s="23">
        <v>50.160316980952373</v>
      </c>
      <c r="I884" s="23">
        <v>-66.460013370580128</v>
      </c>
      <c r="J884" s="23">
        <v>84.738235473632813</v>
      </c>
      <c r="K884" s="23">
        <v>1.9385885000228882</v>
      </c>
      <c r="L884" s="24">
        <v>0.51985335350036621</v>
      </c>
      <c r="M884" s="20">
        <v>25569.011467523149</v>
      </c>
      <c r="N884" s="22">
        <v>9.3283690512180328E-2</v>
      </c>
      <c r="O884" s="25">
        <v>26171.125</v>
      </c>
      <c r="P884" s="25">
        <v>49918.0546875</v>
      </c>
      <c r="Q884" s="26">
        <v>30.302009582519531</v>
      </c>
      <c r="R884" s="27">
        <v>38.210048675537109</v>
      </c>
      <c r="S884" s="28">
        <v>1.0243115425109863</v>
      </c>
      <c r="T884" s="29">
        <v>32.446735382080078</v>
      </c>
      <c r="U884" s="30">
        <v>8.1867771148681641</v>
      </c>
      <c r="V884" s="31">
        <v>-60.925483703613281</v>
      </c>
      <c r="W884" s="31">
        <v>183.12411499023438</v>
      </c>
      <c r="X884" s="22">
        <v>-0.114288330078125</v>
      </c>
      <c r="Y884" s="32">
        <v>4.7544296830892563E-3</v>
      </c>
      <c r="Z884" s="22">
        <v>-8.953857421875E-2</v>
      </c>
      <c r="AA884" s="32">
        <v>0</v>
      </c>
      <c r="AB884" s="22">
        <v>9.3283690512180328E-2</v>
      </c>
      <c r="AC884" s="33">
        <v>14.633000373840332</v>
      </c>
    </row>
    <row r="885" spans="1:29" x14ac:dyDescent="0.2">
      <c r="A885" s="20">
        <v>46000.800163159722</v>
      </c>
      <c r="B885" s="21">
        <v>14.805000305175781</v>
      </c>
      <c r="C885" s="21">
        <v>1.7596577405929565</v>
      </c>
      <c r="D885" s="22">
        <v>3.201420783996582</v>
      </c>
      <c r="E885" s="23">
        <v>5.5999999046325684</v>
      </c>
      <c r="F885" s="23">
        <v>50.159537242725492</v>
      </c>
      <c r="G885" s="23">
        <v>-66.460061380639672</v>
      </c>
      <c r="H885" s="23">
        <v>50.160322334339533</v>
      </c>
      <c r="I885" s="23">
        <v>-66.460012719822288</v>
      </c>
      <c r="J885" s="23">
        <v>85.333709716796875</v>
      </c>
      <c r="K885" s="23">
        <v>1.9850895404815674</v>
      </c>
      <c r="L885" s="24">
        <v>0.51985335350036621</v>
      </c>
      <c r="M885" s="20">
        <v>25569.011479097222</v>
      </c>
      <c r="N885" s="22">
        <v>9.3283690512180328E-2</v>
      </c>
      <c r="O885" s="25">
        <v>26171.125</v>
      </c>
      <c r="P885" s="25">
        <v>49918.0546875</v>
      </c>
      <c r="Q885" s="26">
        <v>30.302009582519531</v>
      </c>
      <c r="R885" s="27">
        <v>38.210048675537109</v>
      </c>
      <c r="S885" s="28">
        <v>1.0243115425109863</v>
      </c>
      <c r="T885" s="29">
        <v>32.446735382080078</v>
      </c>
      <c r="U885" s="30">
        <v>8.1867771148681641</v>
      </c>
      <c r="V885" s="31">
        <v>-60.925483703613281</v>
      </c>
      <c r="W885" s="31">
        <v>183.12411499023438</v>
      </c>
      <c r="X885" s="22">
        <v>-0.114288330078125</v>
      </c>
      <c r="Y885" s="32">
        <v>4.7544296830892563E-3</v>
      </c>
      <c r="Z885" s="22">
        <v>-8.953857421875E-2</v>
      </c>
      <c r="AA885" s="32">
        <v>0</v>
      </c>
      <c r="AB885" s="22">
        <v>9.3283690512180328E-2</v>
      </c>
      <c r="AC885" s="33">
        <v>14.633000373840332</v>
      </c>
    </row>
    <row r="886" spans="1:29" x14ac:dyDescent="0.2">
      <c r="A886" s="20">
        <v>46000.800174733798</v>
      </c>
      <c r="B886" s="21">
        <v>14.810999870300293</v>
      </c>
      <c r="C886" s="21">
        <v>1.7413491010665894</v>
      </c>
      <c r="D886" s="22">
        <v>3.201420783996582</v>
      </c>
      <c r="E886" s="23">
        <v>8.1000003814697266</v>
      </c>
      <c r="F886" s="23">
        <v>50.159537242725492</v>
      </c>
      <c r="G886" s="23">
        <v>-66.460061380639672</v>
      </c>
      <c r="H886" s="23">
        <v>50.160327759099054</v>
      </c>
      <c r="I886" s="23">
        <v>-66.460011671666578</v>
      </c>
      <c r="J886" s="23">
        <v>85.937110900878906</v>
      </c>
      <c r="K886" s="23">
        <v>2.0599875450134277</v>
      </c>
      <c r="L886" s="24">
        <v>0.51985335350036621</v>
      </c>
      <c r="M886" s="20">
        <v>25569.011490671295</v>
      </c>
      <c r="N886" s="22">
        <v>9.3283690512180328E-2</v>
      </c>
      <c r="O886" s="25">
        <v>26171.125</v>
      </c>
      <c r="P886" s="25">
        <v>49918.0546875</v>
      </c>
      <c r="Q886" s="26">
        <v>30.302009582519531</v>
      </c>
      <c r="R886" s="27">
        <v>38.210048675537109</v>
      </c>
      <c r="S886" s="28">
        <v>1.0243115425109863</v>
      </c>
      <c r="T886" s="29">
        <v>32.446735382080078</v>
      </c>
      <c r="U886" s="30">
        <v>8.1867771148681641</v>
      </c>
      <c r="V886" s="31">
        <v>-60.925483703613281</v>
      </c>
      <c r="W886" s="31">
        <v>183.12411499023438</v>
      </c>
      <c r="X886" s="22">
        <v>-0.114288330078125</v>
      </c>
      <c r="Y886" s="32">
        <v>4.7544296830892563E-3</v>
      </c>
      <c r="Z886" s="22">
        <v>-8.953857421875E-2</v>
      </c>
      <c r="AA886" s="32">
        <v>0</v>
      </c>
      <c r="AB886" s="22">
        <v>9.3283690512180328E-2</v>
      </c>
      <c r="AC886" s="33">
        <v>14.633000373840332</v>
      </c>
    </row>
    <row r="887" spans="1:29" x14ac:dyDescent="0.2">
      <c r="A887" s="20">
        <v>46000.800186319444</v>
      </c>
      <c r="B887" s="21">
        <v>14.793999671936035</v>
      </c>
      <c r="C887" s="21">
        <v>1.6989260911941528</v>
      </c>
      <c r="D887" s="22">
        <v>3.201420783996582</v>
      </c>
      <c r="E887" s="23">
        <v>9.3999996185302734</v>
      </c>
      <c r="F887" s="23">
        <v>50.159537242725492</v>
      </c>
      <c r="G887" s="23">
        <v>-66.460061380639672</v>
      </c>
      <c r="H887" s="23">
        <v>50.160333162164363</v>
      </c>
      <c r="I887" s="23">
        <v>-66.460010661103169</v>
      </c>
      <c r="J887" s="23">
        <v>86.538108825683594</v>
      </c>
      <c r="K887" s="23">
        <v>2.1321990489959717</v>
      </c>
      <c r="L887" s="24">
        <v>0.51985335350036621</v>
      </c>
      <c r="M887" s="20">
        <v>25569.011502245372</v>
      </c>
      <c r="N887" s="22">
        <v>9.3283690512180328E-2</v>
      </c>
      <c r="O887" s="25">
        <v>26171.125</v>
      </c>
      <c r="P887" s="25">
        <v>49918.0546875</v>
      </c>
      <c r="Q887" s="26">
        <v>30.302009582519531</v>
      </c>
      <c r="R887" s="27">
        <v>38.210048675537109</v>
      </c>
      <c r="S887" s="28">
        <v>1.0243115425109863</v>
      </c>
      <c r="T887" s="29">
        <v>32.446735382080078</v>
      </c>
      <c r="U887" s="30">
        <v>8.1867771148681641</v>
      </c>
      <c r="V887" s="31">
        <v>-60.925483703613281</v>
      </c>
      <c r="W887" s="31">
        <v>183.12411499023438</v>
      </c>
      <c r="X887" s="22">
        <v>-0.114288330078125</v>
      </c>
      <c r="Y887" s="32">
        <v>4.7544296830892563E-3</v>
      </c>
      <c r="Z887" s="22">
        <v>-8.953857421875E-2</v>
      </c>
      <c r="AA887" s="32">
        <v>0</v>
      </c>
      <c r="AB887" s="22">
        <v>9.3283690512180328E-2</v>
      </c>
      <c r="AC887" s="33">
        <v>14.633000373840332</v>
      </c>
    </row>
    <row r="888" spans="1:29" x14ac:dyDescent="0.2">
      <c r="A888" s="20">
        <v>46000.80019790509</v>
      </c>
      <c r="B888" s="21">
        <v>14.798999786376953</v>
      </c>
      <c r="C888" s="21">
        <v>1.6546992063522339</v>
      </c>
      <c r="D888" s="22">
        <v>3.1625747680664063</v>
      </c>
      <c r="E888" s="23">
        <v>13.699999809265137</v>
      </c>
      <c r="F888" s="23">
        <v>50.159537242725492</v>
      </c>
      <c r="G888" s="23">
        <v>-66.460061380639672</v>
      </c>
      <c r="H888" s="23">
        <v>50.160338438574477</v>
      </c>
      <c r="I888" s="23">
        <v>-66.46000942335057</v>
      </c>
      <c r="J888" s="23">
        <v>87.125015258789063</v>
      </c>
      <c r="K888" s="23">
        <v>2.2206449508666992</v>
      </c>
      <c r="L888" s="24">
        <v>0.51914709806442261</v>
      </c>
      <c r="M888" s="20">
        <v>25569.011513831018</v>
      </c>
      <c r="N888" s="22">
        <v>9.3283690512180328E-2</v>
      </c>
      <c r="O888" s="25">
        <v>26171.125</v>
      </c>
      <c r="P888" s="25">
        <v>49918.0546875</v>
      </c>
      <c r="Q888" s="26">
        <v>30.302009582519531</v>
      </c>
      <c r="R888" s="27">
        <v>38.210048675537109</v>
      </c>
      <c r="S888" s="28">
        <v>1.0243115425109863</v>
      </c>
      <c r="T888" s="29">
        <v>32.446735382080078</v>
      </c>
      <c r="U888" s="30">
        <v>8.1867771148681641</v>
      </c>
      <c r="V888" s="31">
        <v>-60.925483703613281</v>
      </c>
      <c r="W888" s="31">
        <v>183.12411499023438</v>
      </c>
      <c r="X888" s="22">
        <v>-0.114288330078125</v>
      </c>
      <c r="Y888" s="32">
        <v>4.7544296830892563E-3</v>
      </c>
      <c r="Z888" s="22">
        <v>-8.953857421875E-2</v>
      </c>
      <c r="AA888" s="32">
        <v>0</v>
      </c>
      <c r="AB888" s="22">
        <v>9.3283690512180328E-2</v>
      </c>
      <c r="AC888" s="33">
        <v>14.633000373840332</v>
      </c>
    </row>
    <row r="889" spans="1:29" x14ac:dyDescent="0.2">
      <c r="A889" s="20">
        <v>46000.800210266207</v>
      </c>
      <c r="B889" s="21">
        <v>14.802000045776367</v>
      </c>
      <c r="C889" s="21">
        <v>1.6332739591598511</v>
      </c>
      <c r="D889" s="22">
        <v>3.1625747680664063</v>
      </c>
      <c r="E889" s="23">
        <v>16.799999237060547</v>
      </c>
      <c r="F889" s="23">
        <v>50.159537242725492</v>
      </c>
      <c r="G889" s="23">
        <v>-66.460061380639672</v>
      </c>
      <c r="H889" s="23">
        <v>50.160346291458524</v>
      </c>
      <c r="I889" s="23">
        <v>-66.460006406689089</v>
      </c>
      <c r="J889" s="23">
        <v>87.998504638671875</v>
      </c>
      <c r="K889" s="23">
        <v>2.4362061023712158</v>
      </c>
      <c r="L889" s="24">
        <v>0.51914709806442261</v>
      </c>
      <c r="M889" s="20">
        <v>25569.011526203703</v>
      </c>
      <c r="N889" s="22">
        <v>9.3283690512180328E-2</v>
      </c>
      <c r="O889" s="25">
        <v>26171.125</v>
      </c>
      <c r="P889" s="25">
        <v>49918.0546875</v>
      </c>
      <c r="Q889" s="26">
        <v>30.302009582519531</v>
      </c>
      <c r="R889" s="27">
        <v>38.210048675537109</v>
      </c>
      <c r="S889" s="28">
        <v>1.0243115425109863</v>
      </c>
      <c r="T889" s="29">
        <v>32.446735382080078</v>
      </c>
      <c r="U889" s="30">
        <v>8.1867771148681641</v>
      </c>
      <c r="V889" s="31">
        <v>-60.925483703613281</v>
      </c>
      <c r="W889" s="31">
        <v>183.12411499023438</v>
      </c>
      <c r="X889" s="22">
        <v>-0.114288330078125</v>
      </c>
      <c r="Y889" s="32">
        <v>4.7544296830892563E-3</v>
      </c>
      <c r="Z889" s="22">
        <v>-8.953857421875E-2</v>
      </c>
      <c r="AA889" s="32">
        <v>0</v>
      </c>
      <c r="AB889" s="22">
        <v>9.3283690512180328E-2</v>
      </c>
      <c r="AC889" s="33">
        <v>14.633000373840332</v>
      </c>
    </row>
    <row r="890" spans="1:29" x14ac:dyDescent="0.2">
      <c r="A890" s="20">
        <v>46000.800226817133</v>
      </c>
      <c r="B890" s="21">
        <v>14.810000419616699</v>
      </c>
      <c r="C890" s="21">
        <v>1.6223585605621338</v>
      </c>
      <c r="D890" s="22">
        <v>3.1625747680664063</v>
      </c>
      <c r="E890" s="23">
        <v>17.799999237060547</v>
      </c>
      <c r="F890" s="23">
        <v>50.159537242725492</v>
      </c>
      <c r="G890" s="23">
        <v>-66.460061380639672</v>
      </c>
      <c r="H890" s="23">
        <v>50.16035140363271</v>
      </c>
      <c r="I890" s="23">
        <v>-66.46000400813206</v>
      </c>
      <c r="J890" s="23">
        <v>88.567146301269531</v>
      </c>
      <c r="K890" s="23">
        <v>2.6075997352600098</v>
      </c>
      <c r="L890" s="24">
        <v>0.51914709806442261</v>
      </c>
      <c r="M890" s="20">
        <v>25569.01154275463</v>
      </c>
      <c r="N890" s="22">
        <v>9.3283690512180328E-2</v>
      </c>
      <c r="O890" s="25">
        <v>26171.125</v>
      </c>
      <c r="P890" s="25">
        <v>49918.0546875</v>
      </c>
      <c r="Q890" s="26">
        <v>30.302009582519531</v>
      </c>
      <c r="R890" s="27">
        <v>38.210048675537109</v>
      </c>
      <c r="S890" s="28">
        <v>1.0243115425109863</v>
      </c>
      <c r="T890" s="29">
        <v>32.446735382080078</v>
      </c>
      <c r="U890" s="30">
        <v>8.1867771148681641</v>
      </c>
      <c r="V890" s="31">
        <v>-60.925483703613281</v>
      </c>
      <c r="W890" s="31">
        <v>183.12411499023438</v>
      </c>
      <c r="X890" s="22">
        <v>-0.114288330078125</v>
      </c>
      <c r="Y890" s="32">
        <v>4.7544296830892563E-3</v>
      </c>
      <c r="Z890" s="22">
        <v>-8.953857421875E-2</v>
      </c>
      <c r="AA890" s="32">
        <v>0</v>
      </c>
      <c r="AB890" s="22">
        <v>9.3283690512180328E-2</v>
      </c>
      <c r="AC890" s="33">
        <v>14.633000373840332</v>
      </c>
    </row>
    <row r="891" spans="1:29" x14ac:dyDescent="0.2">
      <c r="A891" s="20">
        <v>46000.800238391203</v>
      </c>
      <c r="B891" s="21">
        <v>14.793999671936035</v>
      </c>
      <c r="C891" s="21">
        <v>1.6378848552703857</v>
      </c>
      <c r="D891" s="22">
        <v>3.1625747680664063</v>
      </c>
      <c r="E891" s="23">
        <v>19.700000762939453</v>
      </c>
      <c r="F891" s="23">
        <v>50.159537242725492</v>
      </c>
      <c r="G891" s="23">
        <v>-66.460061380639672</v>
      </c>
      <c r="H891" s="23">
        <v>50.160356639192663</v>
      </c>
      <c r="I891" s="23">
        <v>-66.460001430710193</v>
      </c>
      <c r="J891" s="23">
        <v>89.149505615234375</v>
      </c>
      <c r="K891" s="23">
        <v>2.7917742729187012</v>
      </c>
      <c r="L891" s="24">
        <v>0.51914709806442261</v>
      </c>
      <c r="M891" s="20">
        <v>25569.011554328703</v>
      </c>
      <c r="N891" s="22">
        <v>9.539794921875E-2</v>
      </c>
      <c r="O891" s="25">
        <v>26170.75</v>
      </c>
      <c r="P891" s="25">
        <v>49913.4921875</v>
      </c>
      <c r="Q891" s="26">
        <v>30.299554824829102</v>
      </c>
      <c r="R891" s="27">
        <v>38.210597991943359</v>
      </c>
      <c r="S891" s="28">
        <v>1.0243092775344849</v>
      </c>
      <c r="T891" s="29">
        <v>32.443771362304688</v>
      </c>
      <c r="U891" s="30">
        <v>8.1865921020507813</v>
      </c>
      <c r="V891" s="31">
        <v>-60.915946960449219</v>
      </c>
      <c r="W891" s="31">
        <v>182.74742126464844</v>
      </c>
      <c r="X891" s="22">
        <v>-0.11199951171875</v>
      </c>
      <c r="Y891" s="32">
        <v>3.8074010517448187E-3</v>
      </c>
      <c r="Z891" s="22">
        <v>-8.8226318359375E-2</v>
      </c>
      <c r="AA891" s="32">
        <v>0</v>
      </c>
      <c r="AB891" s="22">
        <v>9.539794921875E-2</v>
      </c>
      <c r="AC891" s="33">
        <v>14.597000122070313</v>
      </c>
    </row>
    <row r="892" spans="1:29" x14ac:dyDescent="0.2">
      <c r="A892" s="20">
        <v>46000.800249965279</v>
      </c>
      <c r="B892" s="21">
        <v>14.805000305175781</v>
      </c>
      <c r="C892" s="21">
        <v>1.6476824283599854</v>
      </c>
      <c r="D892" s="22">
        <v>3.1719927787780762</v>
      </c>
      <c r="E892" s="23">
        <v>17.899999618530273</v>
      </c>
      <c r="F892" s="23">
        <v>50.159537242725492</v>
      </c>
      <c r="G892" s="23">
        <v>-66.460061380639672</v>
      </c>
      <c r="H892" s="23">
        <v>50.160361834618676</v>
      </c>
      <c r="I892" s="23">
        <v>-66.459999006379832</v>
      </c>
      <c r="J892" s="23">
        <v>89.727409362792969</v>
      </c>
      <c r="K892" s="23">
        <v>2.9650092124938965</v>
      </c>
      <c r="L892" s="24">
        <v>0.51844078302383423</v>
      </c>
      <c r="M892" s="20">
        <v>25569.011565902776</v>
      </c>
      <c r="N892" s="22">
        <v>9.539794921875E-2</v>
      </c>
      <c r="O892" s="25">
        <v>26170.75</v>
      </c>
      <c r="P892" s="25">
        <v>49913.4921875</v>
      </c>
      <c r="Q892" s="26">
        <v>30.299554824829102</v>
      </c>
      <c r="R892" s="27">
        <v>38.210597991943359</v>
      </c>
      <c r="S892" s="28">
        <v>1.0243092775344849</v>
      </c>
      <c r="T892" s="29">
        <v>32.443771362304688</v>
      </c>
      <c r="U892" s="30">
        <v>8.1865921020507813</v>
      </c>
      <c r="V892" s="31">
        <v>-60.915946960449219</v>
      </c>
      <c r="W892" s="31">
        <v>182.74742126464844</v>
      </c>
      <c r="X892" s="22">
        <v>-0.11199951171875</v>
      </c>
      <c r="Y892" s="32">
        <v>3.8074010517448187E-3</v>
      </c>
      <c r="Z892" s="22">
        <v>-8.8226318359375E-2</v>
      </c>
      <c r="AA892" s="32">
        <v>0</v>
      </c>
      <c r="AB892" s="22">
        <v>9.539794921875E-2</v>
      </c>
      <c r="AC892" s="33">
        <v>14.597000122070313</v>
      </c>
    </row>
    <row r="893" spans="1:29" x14ac:dyDescent="0.2">
      <c r="A893" s="20">
        <v>46000.800261550925</v>
      </c>
      <c r="B893" s="21">
        <v>14.815999984741211</v>
      </c>
      <c r="C893" s="21">
        <v>1.6420319080352783</v>
      </c>
      <c r="D893" s="22">
        <v>3.1719927787780762</v>
      </c>
      <c r="E893" s="23">
        <v>11.800000190734863</v>
      </c>
      <c r="F893" s="23">
        <v>50.159537242725492</v>
      </c>
      <c r="G893" s="23">
        <v>-66.460061380639672</v>
      </c>
      <c r="H893" s="23">
        <v>50.160367001895743</v>
      </c>
      <c r="I893" s="23">
        <v>-66.45999662161455</v>
      </c>
      <c r="J893" s="23">
        <v>90.302177429199219</v>
      </c>
      <c r="K893" s="23">
        <v>3.1354169845581055</v>
      </c>
      <c r="L893" s="24">
        <v>0.51844078302383423</v>
      </c>
      <c r="M893" s="20">
        <v>25569.011577476853</v>
      </c>
      <c r="N893" s="22">
        <v>9.539794921875E-2</v>
      </c>
      <c r="O893" s="25">
        <v>26170.75</v>
      </c>
      <c r="P893" s="25">
        <v>49913.4921875</v>
      </c>
      <c r="Q893" s="26">
        <v>30.299554824829102</v>
      </c>
      <c r="R893" s="27">
        <v>38.210597991943359</v>
      </c>
      <c r="S893" s="28">
        <v>1.0243092775344849</v>
      </c>
      <c r="T893" s="29">
        <v>32.443771362304688</v>
      </c>
      <c r="U893" s="30">
        <v>8.1865921020507813</v>
      </c>
      <c r="V893" s="31">
        <v>-60.915946960449219</v>
      </c>
      <c r="W893" s="31">
        <v>182.74742126464844</v>
      </c>
      <c r="X893" s="22">
        <v>-0.11199951171875</v>
      </c>
      <c r="Y893" s="32">
        <v>3.8074010517448187E-3</v>
      </c>
      <c r="Z893" s="22">
        <v>-8.8226318359375E-2</v>
      </c>
      <c r="AA893" s="32">
        <v>0</v>
      </c>
      <c r="AB893" s="22">
        <v>9.539794921875E-2</v>
      </c>
      <c r="AC893" s="33">
        <v>14.597000122070313</v>
      </c>
    </row>
    <row r="894" spans="1:29" x14ac:dyDescent="0.2">
      <c r="A894" s="20">
        <v>46000.80027313657</v>
      </c>
      <c r="B894" s="21">
        <v>14.805000305175781</v>
      </c>
      <c r="C894" s="21">
        <v>1.637944221496582</v>
      </c>
      <c r="D894" s="22">
        <v>3.1719927787780762</v>
      </c>
      <c r="E894" s="23">
        <v>5.3000001907348633</v>
      </c>
      <c r="F894" s="23">
        <v>50.159537242725492</v>
      </c>
      <c r="G894" s="23">
        <v>-66.460061380639672</v>
      </c>
      <c r="H894" s="23">
        <v>50.16037222470559</v>
      </c>
      <c r="I894" s="23">
        <v>-66.459995131039406</v>
      </c>
      <c r="J894" s="23">
        <v>90.88311767578125</v>
      </c>
      <c r="K894" s="23">
        <v>3.2419288158416748</v>
      </c>
      <c r="L894" s="24">
        <v>0.51844078302383423</v>
      </c>
      <c r="M894" s="20">
        <v>25569.011589062498</v>
      </c>
      <c r="N894" s="22">
        <v>9.539794921875E-2</v>
      </c>
      <c r="O894" s="25">
        <v>26170.75</v>
      </c>
      <c r="P894" s="25">
        <v>49913.4921875</v>
      </c>
      <c r="Q894" s="26">
        <v>30.299554824829102</v>
      </c>
      <c r="R894" s="27">
        <v>38.210597991943359</v>
      </c>
      <c r="S894" s="28">
        <v>1.0243092775344849</v>
      </c>
      <c r="T894" s="29">
        <v>32.443771362304688</v>
      </c>
      <c r="U894" s="30">
        <v>8.1865921020507813</v>
      </c>
      <c r="V894" s="31">
        <v>-60.915946960449219</v>
      </c>
      <c r="W894" s="31">
        <v>182.74742126464844</v>
      </c>
      <c r="X894" s="22">
        <v>-0.11199951171875</v>
      </c>
      <c r="Y894" s="32">
        <v>3.8074010517448187E-3</v>
      </c>
      <c r="Z894" s="22">
        <v>-8.8226318359375E-2</v>
      </c>
      <c r="AA894" s="32">
        <v>0</v>
      </c>
      <c r="AB894" s="22">
        <v>9.539794921875E-2</v>
      </c>
      <c r="AC894" s="33">
        <v>14.597000122070313</v>
      </c>
    </row>
    <row r="895" spans="1:29" x14ac:dyDescent="0.2">
      <c r="A895" s="20">
        <v>46000.800285497688</v>
      </c>
      <c r="B895" s="21">
        <v>14.784000396728516</v>
      </c>
      <c r="C895" s="21">
        <v>1.6366859674453735</v>
      </c>
      <c r="D895" s="22">
        <v>3.1719927787780762</v>
      </c>
      <c r="E895" s="23">
        <v>2.2000000476837158</v>
      </c>
      <c r="F895" s="23">
        <v>50.159537242725492</v>
      </c>
      <c r="G895" s="23">
        <v>-66.460061380639672</v>
      </c>
      <c r="H895" s="23">
        <v>50.160379947131261</v>
      </c>
      <c r="I895" s="23">
        <v>-66.45999420405434</v>
      </c>
      <c r="J895" s="23">
        <v>91.742103576660156</v>
      </c>
      <c r="K895" s="23">
        <v>3.3081676959991455</v>
      </c>
      <c r="L895" s="24">
        <v>0.51844078302383423</v>
      </c>
      <c r="M895" s="20">
        <v>25569.011601435184</v>
      </c>
      <c r="N895" s="22">
        <v>9.539794921875E-2</v>
      </c>
      <c r="O895" s="25">
        <v>26170.75</v>
      </c>
      <c r="P895" s="25">
        <v>49913.4921875</v>
      </c>
      <c r="Q895" s="26">
        <v>30.299554824829102</v>
      </c>
      <c r="R895" s="27">
        <v>38.210597991943359</v>
      </c>
      <c r="S895" s="28">
        <v>1.0243092775344849</v>
      </c>
      <c r="T895" s="29">
        <v>32.443771362304688</v>
      </c>
      <c r="U895" s="30">
        <v>8.1865921020507813</v>
      </c>
      <c r="V895" s="31">
        <v>-60.915946960449219</v>
      </c>
      <c r="W895" s="31">
        <v>182.74742126464844</v>
      </c>
      <c r="X895" s="22">
        <v>-0.11199951171875</v>
      </c>
      <c r="Y895" s="32">
        <v>3.8074010517448187E-3</v>
      </c>
      <c r="Z895" s="22">
        <v>-8.8226318359375E-2</v>
      </c>
      <c r="AA895" s="32">
        <v>0</v>
      </c>
      <c r="AB895" s="22">
        <v>9.539794921875E-2</v>
      </c>
      <c r="AC895" s="33">
        <v>14.597000122070313</v>
      </c>
    </row>
    <row r="896" spans="1:29" x14ac:dyDescent="0.2">
      <c r="A896" s="20">
        <v>46000.800302048614</v>
      </c>
      <c r="B896" s="21">
        <v>14.777000427246094</v>
      </c>
      <c r="C896" s="21">
        <v>1.6165635585784912</v>
      </c>
      <c r="D896" s="22">
        <v>3.1719927787780762</v>
      </c>
      <c r="E896" s="23">
        <v>358.79998779296875</v>
      </c>
      <c r="F896" s="23">
        <v>50.159537242725492</v>
      </c>
      <c r="G896" s="23">
        <v>-66.460061380639672</v>
      </c>
      <c r="H896" s="23">
        <v>50.160385102061944</v>
      </c>
      <c r="I896" s="23">
        <v>-66.459994121482353</v>
      </c>
      <c r="J896" s="23">
        <v>92.315498352050781</v>
      </c>
      <c r="K896" s="23">
        <v>3.3140678405761719</v>
      </c>
      <c r="L896" s="24">
        <v>0.51844078302383423</v>
      </c>
      <c r="M896" s="20">
        <v>25569.011617986111</v>
      </c>
      <c r="N896" s="22">
        <v>9.539794921875E-2</v>
      </c>
      <c r="O896" s="25">
        <v>26170.75</v>
      </c>
      <c r="P896" s="25">
        <v>49913.4921875</v>
      </c>
      <c r="Q896" s="26">
        <v>30.299554824829102</v>
      </c>
      <c r="R896" s="27">
        <v>38.210597991943359</v>
      </c>
      <c r="S896" s="28">
        <v>1.0243092775344849</v>
      </c>
      <c r="T896" s="29">
        <v>32.443771362304688</v>
      </c>
      <c r="U896" s="30">
        <v>8.1865921020507813</v>
      </c>
      <c r="V896" s="31">
        <v>-60.915946960449219</v>
      </c>
      <c r="W896" s="31">
        <v>182.74742126464844</v>
      </c>
      <c r="X896" s="22">
        <v>-0.11199951171875</v>
      </c>
      <c r="Y896" s="32">
        <v>3.8074010517448187E-3</v>
      </c>
      <c r="Z896" s="22">
        <v>-8.8226318359375E-2</v>
      </c>
      <c r="AA896" s="32">
        <v>0</v>
      </c>
      <c r="AB896" s="22">
        <v>9.539794921875E-2</v>
      </c>
      <c r="AC896" s="33">
        <v>14.597000122070313</v>
      </c>
    </row>
    <row r="897" spans="1:29" x14ac:dyDescent="0.2">
      <c r="A897" s="20">
        <v>46000.800313622683</v>
      </c>
      <c r="B897" s="21">
        <v>14.802000045776367</v>
      </c>
      <c r="C897" s="21">
        <v>1.5671037435531616</v>
      </c>
      <c r="D897" s="22">
        <v>3.1778073310852051</v>
      </c>
      <c r="E897" s="23">
        <v>357.79998779296875</v>
      </c>
      <c r="F897" s="23">
        <v>50.159537242725492</v>
      </c>
      <c r="G897" s="23">
        <v>-66.460061380639672</v>
      </c>
      <c r="H897" s="23">
        <v>50.160390420037992</v>
      </c>
      <c r="I897" s="23">
        <v>-66.459994562654259</v>
      </c>
      <c r="J897" s="23">
        <v>92.907028198242188</v>
      </c>
      <c r="K897" s="23">
        <v>3.2825424671173096</v>
      </c>
      <c r="L897" s="24">
        <v>0.51773452758789063</v>
      </c>
      <c r="M897" s="20">
        <v>25569.011629560184</v>
      </c>
      <c r="N897" s="22">
        <v>9.539794921875E-2</v>
      </c>
      <c r="O897" s="25">
        <v>26170.75</v>
      </c>
      <c r="P897" s="25">
        <v>49913.4921875</v>
      </c>
      <c r="Q897" s="26">
        <v>30.299554824829102</v>
      </c>
      <c r="R897" s="27">
        <v>38.210597991943359</v>
      </c>
      <c r="S897" s="28">
        <v>1.0243092775344849</v>
      </c>
      <c r="T897" s="29">
        <v>32.443771362304688</v>
      </c>
      <c r="U897" s="30">
        <v>8.1865921020507813</v>
      </c>
      <c r="V897" s="31">
        <v>-60.915946960449219</v>
      </c>
      <c r="W897" s="31">
        <v>182.74742126464844</v>
      </c>
      <c r="X897" s="22">
        <v>-0.11199951171875</v>
      </c>
      <c r="Y897" s="32">
        <v>3.8074010517448187E-3</v>
      </c>
      <c r="Z897" s="22">
        <v>-8.8226318359375E-2</v>
      </c>
      <c r="AA897" s="32">
        <v>0</v>
      </c>
      <c r="AB897" s="22">
        <v>9.539794921875E-2</v>
      </c>
      <c r="AC897" s="33">
        <v>14.597000122070313</v>
      </c>
    </row>
    <row r="898" spans="1:29" x14ac:dyDescent="0.2">
      <c r="A898" s="20">
        <v>46000.800325208336</v>
      </c>
      <c r="B898" s="21">
        <v>14.788000106811523</v>
      </c>
      <c r="C898" s="21">
        <v>1.5342409610748291</v>
      </c>
      <c r="D898" s="22">
        <v>3.1778073310852051</v>
      </c>
      <c r="E898" s="23">
        <v>3.7000000476837158</v>
      </c>
      <c r="F898" s="23">
        <v>50.159537242725492</v>
      </c>
      <c r="G898" s="23">
        <v>-66.460061380639672</v>
      </c>
      <c r="H898" s="23">
        <v>50.160395699874499</v>
      </c>
      <c r="I898" s="23">
        <v>-66.459995013949381</v>
      </c>
      <c r="J898" s="23">
        <v>93.494316101074219</v>
      </c>
      <c r="K898" s="23">
        <v>3.2502939701080322</v>
      </c>
      <c r="L898" s="24">
        <v>0.51773452758789063</v>
      </c>
      <c r="M898" s="20">
        <v>25569.011641145833</v>
      </c>
      <c r="N898" s="22">
        <v>9.539794921875E-2</v>
      </c>
      <c r="O898" s="25">
        <v>26170.75</v>
      </c>
      <c r="P898" s="25">
        <v>49913.4921875</v>
      </c>
      <c r="Q898" s="26">
        <v>30.299554824829102</v>
      </c>
      <c r="R898" s="27">
        <v>38.210597991943359</v>
      </c>
      <c r="S898" s="28">
        <v>1.0243092775344849</v>
      </c>
      <c r="T898" s="29">
        <v>32.443771362304688</v>
      </c>
      <c r="U898" s="30">
        <v>8.1865921020507813</v>
      </c>
      <c r="V898" s="31">
        <v>-60.915946960449219</v>
      </c>
      <c r="W898" s="31">
        <v>182.74742126464844</v>
      </c>
      <c r="X898" s="22">
        <v>-0.11199951171875</v>
      </c>
      <c r="Y898" s="32">
        <v>3.8074010517448187E-3</v>
      </c>
      <c r="Z898" s="22">
        <v>-8.8226318359375E-2</v>
      </c>
      <c r="AA898" s="32">
        <v>0</v>
      </c>
      <c r="AB898" s="22">
        <v>9.539794921875E-2</v>
      </c>
      <c r="AC898" s="33">
        <v>14.597000122070313</v>
      </c>
    </row>
    <row r="899" spans="1:29" x14ac:dyDescent="0.2">
      <c r="A899" s="20">
        <v>46000.800336782406</v>
      </c>
      <c r="B899" s="21">
        <v>14.788000106811523</v>
      </c>
      <c r="C899" s="21">
        <v>1.5362327098846436</v>
      </c>
      <c r="D899" s="22">
        <v>3.1778073310852051</v>
      </c>
      <c r="E899" s="23">
        <v>11.199999809265137</v>
      </c>
      <c r="F899" s="23">
        <v>50.159537242725492</v>
      </c>
      <c r="G899" s="23">
        <v>-66.460061380639672</v>
      </c>
      <c r="H899" s="23">
        <v>50.160400694316969</v>
      </c>
      <c r="I899" s="23">
        <v>-66.459995241106853</v>
      </c>
      <c r="J899" s="23">
        <v>94.049858093261719</v>
      </c>
      <c r="K899" s="23">
        <v>3.2340617179870605</v>
      </c>
      <c r="L899" s="24">
        <v>0.51773452758789063</v>
      </c>
      <c r="M899" s="20">
        <v>25569.011652719906</v>
      </c>
      <c r="N899" s="22">
        <v>9.539794921875E-2</v>
      </c>
      <c r="O899" s="25">
        <v>26170.75</v>
      </c>
      <c r="P899" s="25">
        <v>49913.4921875</v>
      </c>
      <c r="Q899" s="26">
        <v>30.299554824829102</v>
      </c>
      <c r="R899" s="27">
        <v>38.210597991943359</v>
      </c>
      <c r="S899" s="28">
        <v>1.0243092775344849</v>
      </c>
      <c r="T899" s="29">
        <v>32.443771362304688</v>
      </c>
      <c r="U899" s="30">
        <v>8.1865921020507813</v>
      </c>
      <c r="V899" s="31">
        <v>-60.915946960449219</v>
      </c>
      <c r="W899" s="31">
        <v>182.74742126464844</v>
      </c>
      <c r="X899" s="22">
        <v>-0.11199951171875</v>
      </c>
      <c r="Y899" s="32">
        <v>3.8074010517448187E-3</v>
      </c>
      <c r="Z899" s="22">
        <v>-8.8226318359375E-2</v>
      </c>
      <c r="AA899" s="32">
        <v>0</v>
      </c>
      <c r="AB899" s="22">
        <v>9.539794921875E-2</v>
      </c>
      <c r="AC899" s="33">
        <v>14.597000122070313</v>
      </c>
    </row>
    <row r="900" spans="1:29" x14ac:dyDescent="0.2">
      <c r="A900" s="20">
        <v>46000.800348368059</v>
      </c>
      <c r="B900" s="21">
        <v>14.788000106811523</v>
      </c>
      <c r="C900" s="21">
        <v>1.539832592010498</v>
      </c>
      <c r="D900" s="22">
        <v>3.1778073310852051</v>
      </c>
      <c r="E900" s="23">
        <v>18.299999237060547</v>
      </c>
      <c r="F900" s="23">
        <v>50.159537242725492</v>
      </c>
      <c r="G900" s="23">
        <v>-66.460061380639672</v>
      </c>
      <c r="H900" s="23">
        <v>50.1604055198681</v>
      </c>
      <c r="I900" s="23">
        <v>-66.459994259367733</v>
      </c>
      <c r="J900" s="23">
        <v>94.58660888671875</v>
      </c>
      <c r="K900" s="23">
        <v>3.3042135238647461</v>
      </c>
      <c r="L900" s="24">
        <v>0.51773452758789063</v>
      </c>
      <c r="M900" s="20">
        <v>25569.011664293983</v>
      </c>
      <c r="N900" s="22">
        <v>9.539794921875E-2</v>
      </c>
      <c r="O900" s="25">
        <v>26170.75</v>
      </c>
      <c r="P900" s="25">
        <v>49913.4921875</v>
      </c>
      <c r="Q900" s="26">
        <v>30.299554824829102</v>
      </c>
      <c r="R900" s="27">
        <v>38.210597991943359</v>
      </c>
      <c r="S900" s="28">
        <v>1.0243092775344849</v>
      </c>
      <c r="T900" s="29">
        <v>32.443771362304688</v>
      </c>
      <c r="U900" s="30">
        <v>8.1865921020507813</v>
      </c>
      <c r="V900" s="31">
        <v>-60.915946960449219</v>
      </c>
      <c r="W900" s="31">
        <v>182.74742126464844</v>
      </c>
      <c r="X900" s="22">
        <v>-0.11199951171875</v>
      </c>
      <c r="Y900" s="32">
        <v>3.8074010517448187E-3</v>
      </c>
      <c r="Z900" s="22">
        <v>-8.8226318359375E-2</v>
      </c>
      <c r="AA900" s="32">
        <v>0</v>
      </c>
      <c r="AB900" s="22">
        <v>9.539794921875E-2</v>
      </c>
      <c r="AC900" s="33">
        <v>14.597000122070313</v>
      </c>
    </row>
    <row r="901" spans="1:29" x14ac:dyDescent="0.2">
      <c r="A901" s="20">
        <v>46000.800359942128</v>
      </c>
      <c r="B901" s="21">
        <v>14.798999786376953</v>
      </c>
      <c r="C901" s="21">
        <v>1.518883228302002</v>
      </c>
      <c r="D901" s="22">
        <v>3.1778073310852051</v>
      </c>
      <c r="E901" s="23">
        <v>27.799999237060547</v>
      </c>
      <c r="F901" s="23">
        <v>50.159537242725492</v>
      </c>
      <c r="G901" s="23">
        <v>-66.460061380639672</v>
      </c>
      <c r="H901" s="23">
        <v>50.160410462882744</v>
      </c>
      <c r="I901" s="23">
        <v>-66.459992128710425</v>
      </c>
      <c r="J901" s="23">
        <v>95.136436462402344</v>
      </c>
      <c r="K901" s="23">
        <v>3.4564633369445801</v>
      </c>
      <c r="L901" s="24">
        <v>0.51773452758789063</v>
      </c>
      <c r="M901" s="20">
        <v>25569.011675879628</v>
      </c>
      <c r="N901" s="22">
        <v>9.539794921875E-2</v>
      </c>
      <c r="O901" s="25">
        <v>26170.75</v>
      </c>
      <c r="P901" s="25">
        <v>49913.4921875</v>
      </c>
      <c r="Q901" s="26">
        <v>30.299554824829102</v>
      </c>
      <c r="R901" s="27">
        <v>38.210597991943359</v>
      </c>
      <c r="S901" s="28">
        <v>1.0243092775344849</v>
      </c>
      <c r="T901" s="29">
        <v>32.443771362304688</v>
      </c>
      <c r="U901" s="30">
        <v>8.1865921020507813</v>
      </c>
      <c r="V901" s="31">
        <v>-60.915946960449219</v>
      </c>
      <c r="W901" s="31">
        <v>182.74742126464844</v>
      </c>
      <c r="X901" s="22">
        <v>-0.11199951171875</v>
      </c>
      <c r="Y901" s="32">
        <v>3.8074010517448187E-3</v>
      </c>
      <c r="Z901" s="22">
        <v>-8.8226318359375E-2</v>
      </c>
      <c r="AA901" s="32">
        <v>0</v>
      </c>
      <c r="AB901" s="22">
        <v>9.539794921875E-2</v>
      </c>
      <c r="AC901" s="33">
        <v>14.597000122070313</v>
      </c>
    </row>
    <row r="902" spans="1:29" x14ac:dyDescent="0.2">
      <c r="A902" s="20">
        <v>46000.800372303238</v>
      </c>
      <c r="B902" s="21">
        <v>14.767999649047852</v>
      </c>
      <c r="C902" s="21">
        <v>1.5186458826065063</v>
      </c>
      <c r="D902" s="22">
        <v>3.1937878131866455</v>
      </c>
      <c r="E902" s="23">
        <v>35.400001525878906</v>
      </c>
      <c r="F902" s="23">
        <v>50.159537242725492</v>
      </c>
      <c r="G902" s="23">
        <v>-66.460061380639672</v>
      </c>
      <c r="H902" s="23">
        <v>50.160417329660397</v>
      </c>
      <c r="I902" s="23">
        <v>-66.459986883044763</v>
      </c>
      <c r="J902" s="23">
        <v>95.900238037109375</v>
      </c>
      <c r="K902" s="23">
        <v>3.8313019275665283</v>
      </c>
      <c r="L902" s="24">
        <v>0.51632201671600342</v>
      </c>
      <c r="M902" s="20">
        <v>25569.011688240742</v>
      </c>
      <c r="N902" s="22">
        <v>9.539794921875E-2</v>
      </c>
      <c r="O902" s="25">
        <v>26170.75</v>
      </c>
      <c r="P902" s="25">
        <v>49913.4921875</v>
      </c>
      <c r="Q902" s="26">
        <v>30.299554824829102</v>
      </c>
      <c r="R902" s="27">
        <v>38.210597991943359</v>
      </c>
      <c r="S902" s="28">
        <v>1.0243092775344849</v>
      </c>
      <c r="T902" s="29">
        <v>32.443771362304688</v>
      </c>
      <c r="U902" s="30">
        <v>8.1865921020507813</v>
      </c>
      <c r="V902" s="31">
        <v>-60.915946960449219</v>
      </c>
      <c r="W902" s="31">
        <v>182.74742126464844</v>
      </c>
      <c r="X902" s="22">
        <v>-0.11199951171875</v>
      </c>
      <c r="Y902" s="32">
        <v>3.8074010517448187E-3</v>
      </c>
      <c r="Z902" s="22">
        <v>-8.8226318359375E-2</v>
      </c>
      <c r="AA902" s="32">
        <v>0</v>
      </c>
      <c r="AB902" s="22">
        <v>9.539794921875E-2</v>
      </c>
      <c r="AC902" s="33">
        <v>14.597000122070313</v>
      </c>
    </row>
    <row r="903" spans="1:29" x14ac:dyDescent="0.2">
      <c r="A903" s="20">
        <v>46000.800383877315</v>
      </c>
      <c r="B903" s="21">
        <v>14.786999702453613</v>
      </c>
      <c r="C903" s="21">
        <v>1.5522783994674683</v>
      </c>
      <c r="D903" s="22">
        <v>3.1937878131866455</v>
      </c>
      <c r="E903" s="23">
        <v>40</v>
      </c>
      <c r="F903" s="23">
        <v>50.159537242725492</v>
      </c>
      <c r="G903" s="23">
        <v>-66.460061380639672</v>
      </c>
      <c r="H903" s="23">
        <v>50.160421374883356</v>
      </c>
      <c r="I903" s="23">
        <v>-66.459982109648962</v>
      </c>
      <c r="J903" s="23">
        <v>96.350196838378906</v>
      </c>
      <c r="K903" s="23">
        <v>4.172393798828125</v>
      </c>
      <c r="L903" s="24">
        <v>0.51632201671600342</v>
      </c>
      <c r="M903" s="20">
        <v>25569.011699814815</v>
      </c>
      <c r="N903" s="22">
        <v>9.4461672008037567E-2</v>
      </c>
      <c r="O903" s="25">
        <v>26171.02734375</v>
      </c>
      <c r="P903" s="25">
        <v>49915.72265625</v>
      </c>
      <c r="Q903" s="26">
        <v>30.300783157348633</v>
      </c>
      <c r="R903" s="27">
        <v>38.210193634033203</v>
      </c>
      <c r="S903" s="28">
        <v>1.0243104696273804</v>
      </c>
      <c r="T903" s="29">
        <v>32.445220947265625</v>
      </c>
      <c r="U903" s="30">
        <v>8.1887054443359375</v>
      </c>
      <c r="V903" s="31">
        <v>-61.030387878417969</v>
      </c>
      <c r="W903" s="31">
        <v>182.06077575683594</v>
      </c>
      <c r="X903" s="22">
        <v>-0.110870361328125</v>
      </c>
      <c r="Y903" s="32">
        <v>3.8983782287687063E-3</v>
      </c>
      <c r="Z903" s="22">
        <v>-8.758544921875E-2</v>
      </c>
      <c r="AA903" s="32">
        <v>0</v>
      </c>
      <c r="AB903" s="22">
        <v>9.4461672008037567E-2</v>
      </c>
      <c r="AC903" s="33">
        <v>14.435000419616699</v>
      </c>
    </row>
    <row r="904" spans="1:29" x14ac:dyDescent="0.2">
      <c r="A904" s="20">
        <v>46000.800400428241</v>
      </c>
      <c r="B904" s="21">
        <v>14.789999961853027</v>
      </c>
      <c r="C904" s="21">
        <v>1.5952163934707642</v>
      </c>
      <c r="D904" s="22">
        <v>3.1937878131866455</v>
      </c>
      <c r="E904" s="23">
        <v>42.5</v>
      </c>
      <c r="F904" s="23">
        <v>50.159537242725492</v>
      </c>
      <c r="G904" s="23">
        <v>-66.460061380639672</v>
      </c>
      <c r="H904" s="23">
        <v>50.160425332525733</v>
      </c>
      <c r="I904" s="23">
        <v>-66.459976726523536</v>
      </c>
      <c r="J904" s="23">
        <v>96.790420532226563</v>
      </c>
      <c r="K904" s="23">
        <v>4.5570545196533203</v>
      </c>
      <c r="L904" s="24">
        <v>0.51632201671600342</v>
      </c>
      <c r="M904" s="20">
        <v>25569.011716365741</v>
      </c>
      <c r="N904" s="22">
        <v>9.4461672008037567E-2</v>
      </c>
      <c r="O904" s="25">
        <v>26171.02734375</v>
      </c>
      <c r="P904" s="25">
        <v>49915.72265625</v>
      </c>
      <c r="Q904" s="26">
        <v>30.300783157348633</v>
      </c>
      <c r="R904" s="27">
        <v>38.210193634033203</v>
      </c>
      <c r="S904" s="28">
        <v>1.0243104696273804</v>
      </c>
      <c r="T904" s="29">
        <v>32.445220947265625</v>
      </c>
      <c r="U904" s="30">
        <v>8.1887054443359375</v>
      </c>
      <c r="V904" s="31">
        <v>-61.030387878417969</v>
      </c>
      <c r="W904" s="31">
        <v>182.06077575683594</v>
      </c>
      <c r="X904" s="22">
        <v>-0.110870361328125</v>
      </c>
      <c r="Y904" s="32">
        <v>3.8983782287687063E-3</v>
      </c>
      <c r="Z904" s="22">
        <v>-8.758544921875E-2</v>
      </c>
      <c r="AA904" s="32">
        <v>0</v>
      </c>
      <c r="AB904" s="22">
        <v>9.4461672008037567E-2</v>
      </c>
      <c r="AC904" s="33">
        <v>14.435000419616699</v>
      </c>
    </row>
    <row r="905" spans="1:29" x14ac:dyDescent="0.2">
      <c r="A905" s="20">
        <v>46000.800412013887</v>
      </c>
      <c r="B905" s="21">
        <v>14.788999557495117</v>
      </c>
      <c r="C905" s="21">
        <v>1.6558897495269775</v>
      </c>
      <c r="D905" s="22">
        <v>3.1937878131866455</v>
      </c>
      <c r="E905" s="23">
        <v>30.299999237060547</v>
      </c>
      <c r="F905" s="23">
        <v>50.159537242725492</v>
      </c>
      <c r="G905" s="23">
        <v>-66.460061380639672</v>
      </c>
      <c r="H905" s="23">
        <v>50.160429150510659</v>
      </c>
      <c r="I905" s="23">
        <v>-66.459971473102684</v>
      </c>
      <c r="J905" s="23">
        <v>97.215103149414063</v>
      </c>
      <c r="K905" s="23">
        <v>4.9324474334716797</v>
      </c>
      <c r="L905" s="24">
        <v>0.51632201671600342</v>
      </c>
      <c r="M905" s="20">
        <v>25569.011727939815</v>
      </c>
      <c r="N905" s="22">
        <v>9.4461672008037567E-2</v>
      </c>
      <c r="O905" s="25">
        <v>26171.02734375</v>
      </c>
      <c r="P905" s="25">
        <v>49915.72265625</v>
      </c>
      <c r="Q905" s="26">
        <v>30.300783157348633</v>
      </c>
      <c r="R905" s="27">
        <v>38.210193634033203</v>
      </c>
      <c r="S905" s="28">
        <v>1.0243104696273804</v>
      </c>
      <c r="T905" s="29">
        <v>32.445220947265625</v>
      </c>
      <c r="U905" s="30">
        <v>8.1887054443359375</v>
      </c>
      <c r="V905" s="31">
        <v>-61.030387878417969</v>
      </c>
      <c r="W905" s="31">
        <v>182.06077575683594</v>
      </c>
      <c r="X905" s="22">
        <v>-0.110870361328125</v>
      </c>
      <c r="Y905" s="32">
        <v>3.8983782287687063E-3</v>
      </c>
      <c r="Z905" s="22">
        <v>-8.758544921875E-2</v>
      </c>
      <c r="AA905" s="32">
        <v>0</v>
      </c>
      <c r="AB905" s="22">
        <v>9.4461672008037567E-2</v>
      </c>
      <c r="AC905" s="33">
        <v>14.435000419616699</v>
      </c>
    </row>
    <row r="906" spans="1:29" x14ac:dyDescent="0.2">
      <c r="A906" s="20">
        <v>46000.800423599539</v>
      </c>
      <c r="B906" s="21">
        <v>14.76099967956543</v>
      </c>
      <c r="C906" s="21">
        <v>1.7229565382003784</v>
      </c>
      <c r="D906" s="22">
        <v>3.1577227115631104</v>
      </c>
      <c r="E906" s="23">
        <v>12.800000190734863</v>
      </c>
      <c r="F906" s="23">
        <v>50.159537242725492</v>
      </c>
      <c r="G906" s="23">
        <v>-66.460061380639672</v>
      </c>
      <c r="H906" s="23">
        <v>50.160433258234029</v>
      </c>
      <c r="I906" s="23">
        <v>-66.459967400517513</v>
      </c>
      <c r="J906" s="23">
        <v>97.672012329101563</v>
      </c>
      <c r="K906" s="23">
        <v>5.2234611511230469</v>
      </c>
      <c r="L906" s="24">
        <v>0.51561570167541504</v>
      </c>
      <c r="M906" s="20">
        <v>25569.011739525464</v>
      </c>
      <c r="N906" s="22">
        <v>9.4461672008037567E-2</v>
      </c>
      <c r="O906" s="25">
        <v>26171.02734375</v>
      </c>
      <c r="P906" s="25">
        <v>49915.72265625</v>
      </c>
      <c r="Q906" s="26">
        <v>30.300783157348633</v>
      </c>
      <c r="R906" s="27">
        <v>38.210193634033203</v>
      </c>
      <c r="S906" s="28">
        <v>1.0243104696273804</v>
      </c>
      <c r="T906" s="29">
        <v>32.445220947265625</v>
      </c>
      <c r="U906" s="30">
        <v>8.1887054443359375</v>
      </c>
      <c r="V906" s="31">
        <v>-61.030387878417969</v>
      </c>
      <c r="W906" s="31">
        <v>182.06077575683594</v>
      </c>
      <c r="X906" s="22">
        <v>-0.110870361328125</v>
      </c>
      <c r="Y906" s="32">
        <v>3.8983782287687063E-3</v>
      </c>
      <c r="Z906" s="22">
        <v>-8.758544921875E-2</v>
      </c>
      <c r="AA906" s="32">
        <v>0</v>
      </c>
      <c r="AB906" s="22">
        <v>9.4461672008037567E-2</v>
      </c>
      <c r="AC906" s="33">
        <v>14.435000419616699</v>
      </c>
    </row>
    <row r="907" spans="1:29" x14ac:dyDescent="0.2">
      <c r="A907" s="20">
        <v>46000.800435173609</v>
      </c>
      <c r="B907" s="21">
        <v>14.743000030517578</v>
      </c>
      <c r="C907" s="21">
        <v>1.7483787536621094</v>
      </c>
      <c r="D907" s="22">
        <v>3.1577227115631104</v>
      </c>
      <c r="E907" s="23">
        <v>359.39999389648438</v>
      </c>
      <c r="F907" s="23">
        <v>50.159537242725492</v>
      </c>
      <c r="G907" s="23">
        <v>-66.460061380639672</v>
      </c>
      <c r="H907" s="23">
        <v>50.160437445552276</v>
      </c>
      <c r="I907" s="23">
        <v>-66.459965054817644</v>
      </c>
      <c r="J907" s="23">
        <v>98.137779235839844</v>
      </c>
      <c r="K907" s="23">
        <v>5.3910770416259766</v>
      </c>
      <c r="L907" s="24">
        <v>0.51561570167541504</v>
      </c>
      <c r="M907" s="20">
        <v>25569.011751099537</v>
      </c>
      <c r="N907" s="22">
        <v>9.4461672008037567E-2</v>
      </c>
      <c r="O907" s="25">
        <v>26171.02734375</v>
      </c>
      <c r="P907" s="25">
        <v>49915.72265625</v>
      </c>
      <c r="Q907" s="26">
        <v>30.300783157348633</v>
      </c>
      <c r="R907" s="27">
        <v>38.210193634033203</v>
      </c>
      <c r="S907" s="28">
        <v>1.0243104696273804</v>
      </c>
      <c r="T907" s="29">
        <v>32.445220947265625</v>
      </c>
      <c r="U907" s="30">
        <v>8.1887054443359375</v>
      </c>
      <c r="V907" s="31">
        <v>-61.030387878417969</v>
      </c>
      <c r="W907" s="31">
        <v>182.06077575683594</v>
      </c>
      <c r="X907" s="22">
        <v>-0.110870361328125</v>
      </c>
      <c r="Y907" s="32">
        <v>3.8983782287687063E-3</v>
      </c>
      <c r="Z907" s="22">
        <v>-8.758544921875E-2</v>
      </c>
      <c r="AA907" s="32">
        <v>0</v>
      </c>
      <c r="AB907" s="22">
        <v>9.4461672008037567E-2</v>
      </c>
      <c r="AC907" s="33">
        <v>14.435000419616699</v>
      </c>
    </row>
    <row r="908" spans="1:29" x14ac:dyDescent="0.2">
      <c r="A908" s="20">
        <v>46000.800446747686</v>
      </c>
      <c r="B908" s="21">
        <v>14.758999824523926</v>
      </c>
      <c r="C908" s="21">
        <v>1.7734252214431763</v>
      </c>
      <c r="D908" s="22">
        <v>3.1577227115631104</v>
      </c>
      <c r="E908" s="23">
        <v>352.39999389648438</v>
      </c>
      <c r="F908" s="23">
        <v>50.159537242725492</v>
      </c>
      <c r="G908" s="23">
        <v>-66.460061380639672</v>
      </c>
      <c r="H908" s="23">
        <v>50.160442023906668</v>
      </c>
      <c r="I908" s="23">
        <v>-66.459964882253445</v>
      </c>
      <c r="J908" s="23">
        <v>98.64703369140625</v>
      </c>
      <c r="K908" s="23">
        <v>5.4034075736999512</v>
      </c>
      <c r="L908" s="24">
        <v>0.51561570167541504</v>
      </c>
      <c r="M908" s="20">
        <v>25569.01176267361</v>
      </c>
      <c r="N908" s="22">
        <v>9.4461672008037567E-2</v>
      </c>
      <c r="O908" s="25">
        <v>26171.02734375</v>
      </c>
      <c r="P908" s="25">
        <v>49915.72265625</v>
      </c>
      <c r="Q908" s="26">
        <v>30.300783157348633</v>
      </c>
      <c r="R908" s="27">
        <v>38.210193634033203</v>
      </c>
      <c r="S908" s="28">
        <v>1.0243104696273804</v>
      </c>
      <c r="T908" s="29">
        <v>32.445220947265625</v>
      </c>
      <c r="U908" s="30">
        <v>8.1887054443359375</v>
      </c>
      <c r="V908" s="31">
        <v>-61.030387878417969</v>
      </c>
      <c r="W908" s="31">
        <v>182.06077575683594</v>
      </c>
      <c r="X908" s="22">
        <v>-0.110870361328125</v>
      </c>
      <c r="Y908" s="32">
        <v>3.8983782287687063E-3</v>
      </c>
      <c r="Z908" s="22">
        <v>-8.758544921875E-2</v>
      </c>
      <c r="AA908" s="32">
        <v>0</v>
      </c>
      <c r="AB908" s="22">
        <v>9.4461672008037567E-2</v>
      </c>
      <c r="AC908" s="33">
        <v>14.435000419616699</v>
      </c>
    </row>
    <row r="909" spans="1:29" x14ac:dyDescent="0.2">
      <c r="A909" s="20">
        <v>46000.800459108796</v>
      </c>
      <c r="B909" s="21">
        <v>14.788000106811523</v>
      </c>
      <c r="C909" s="21">
        <v>1.7764633893966675</v>
      </c>
      <c r="D909" s="22">
        <v>3.1577227115631104</v>
      </c>
      <c r="E909" s="23">
        <v>346.79998779296875</v>
      </c>
      <c r="F909" s="23">
        <v>50.159537242725492</v>
      </c>
      <c r="G909" s="23">
        <v>-66.460061380639672</v>
      </c>
      <c r="H909" s="23">
        <v>50.160449346723709</v>
      </c>
      <c r="I909" s="23">
        <v>-66.459966680399006</v>
      </c>
      <c r="J909" s="23">
        <v>99.461570739746094</v>
      </c>
      <c r="K909" s="23">
        <v>5.2749171257019043</v>
      </c>
      <c r="L909" s="24">
        <v>0.51561570167541504</v>
      </c>
      <c r="M909" s="20">
        <v>25569.011775046296</v>
      </c>
      <c r="N909" s="22">
        <v>9.4461672008037567E-2</v>
      </c>
      <c r="O909" s="25">
        <v>26171.02734375</v>
      </c>
      <c r="P909" s="25">
        <v>49915.72265625</v>
      </c>
      <c r="Q909" s="26">
        <v>30.300783157348633</v>
      </c>
      <c r="R909" s="27">
        <v>38.210193634033203</v>
      </c>
      <c r="S909" s="28">
        <v>1.0243104696273804</v>
      </c>
      <c r="T909" s="29">
        <v>32.445220947265625</v>
      </c>
      <c r="U909" s="30">
        <v>8.1887054443359375</v>
      </c>
      <c r="V909" s="31">
        <v>-61.030387878417969</v>
      </c>
      <c r="W909" s="31">
        <v>182.06077575683594</v>
      </c>
      <c r="X909" s="22">
        <v>-0.110870361328125</v>
      </c>
      <c r="Y909" s="32">
        <v>3.8983782287687063E-3</v>
      </c>
      <c r="Z909" s="22">
        <v>-8.758544921875E-2</v>
      </c>
      <c r="AA909" s="32">
        <v>0</v>
      </c>
      <c r="AB909" s="22">
        <v>9.4461672008037567E-2</v>
      </c>
      <c r="AC909" s="33">
        <v>14.435000419616699</v>
      </c>
    </row>
    <row r="910" spans="1:29" x14ac:dyDescent="0.2">
      <c r="A910" s="20">
        <v>46000.800475671298</v>
      </c>
      <c r="B910" s="21">
        <v>14.78600025177002</v>
      </c>
      <c r="C910" s="21">
        <v>1.783089280128479</v>
      </c>
      <c r="D910" s="22">
        <v>3.1577227115631104</v>
      </c>
      <c r="E910" s="23">
        <v>345.10000610351563</v>
      </c>
      <c r="F910" s="23">
        <v>50.159537242725492</v>
      </c>
      <c r="G910" s="23">
        <v>-66.460061380639672</v>
      </c>
      <c r="H910" s="23">
        <v>50.160454221880471</v>
      </c>
      <c r="I910" s="23">
        <v>-66.459968769262787</v>
      </c>
      <c r="J910" s="23">
        <v>100.00384521484375</v>
      </c>
      <c r="K910" s="23">
        <v>5.1256527900695801</v>
      </c>
      <c r="L910" s="24">
        <v>0.51561570167541504</v>
      </c>
      <c r="M910" s="20">
        <v>25569.011791597222</v>
      </c>
      <c r="N910" s="22">
        <v>9.4461672008037567E-2</v>
      </c>
      <c r="O910" s="25">
        <v>26171.02734375</v>
      </c>
      <c r="P910" s="25">
        <v>49915.72265625</v>
      </c>
      <c r="Q910" s="26">
        <v>30.300783157348633</v>
      </c>
      <c r="R910" s="27">
        <v>38.210193634033203</v>
      </c>
      <c r="S910" s="28">
        <v>1.0243104696273804</v>
      </c>
      <c r="T910" s="29">
        <v>32.445220947265625</v>
      </c>
      <c r="U910" s="30">
        <v>8.1887054443359375</v>
      </c>
      <c r="V910" s="31">
        <v>-61.030387878417969</v>
      </c>
      <c r="W910" s="31">
        <v>182.06077575683594</v>
      </c>
      <c r="X910" s="22">
        <v>-0.110870361328125</v>
      </c>
      <c r="Y910" s="32">
        <v>3.8983782287687063E-3</v>
      </c>
      <c r="Z910" s="22">
        <v>-8.758544921875E-2</v>
      </c>
      <c r="AA910" s="32">
        <v>0</v>
      </c>
      <c r="AB910" s="22">
        <v>9.4461672008037567E-2</v>
      </c>
      <c r="AC910" s="33">
        <v>14.435000419616699</v>
      </c>
    </row>
    <row r="911" spans="1:29" x14ac:dyDescent="0.2">
      <c r="A911" s="20">
        <v>46000.80048726852</v>
      </c>
      <c r="B911" s="21">
        <v>14.781999588012695</v>
      </c>
      <c r="C911" s="21">
        <v>1.7862318754196167</v>
      </c>
      <c r="D911" s="22">
        <v>3.186011791229248</v>
      </c>
      <c r="E911" s="23">
        <v>347.39999389648438</v>
      </c>
      <c r="F911" s="23">
        <v>50.159537242725492</v>
      </c>
      <c r="G911" s="23">
        <v>-66.460061380639672</v>
      </c>
      <c r="H911" s="23">
        <v>50.160459115583663</v>
      </c>
      <c r="I911" s="23">
        <v>-66.459970910084905</v>
      </c>
      <c r="J911" s="23">
        <v>100.54817962646484</v>
      </c>
      <c r="K911" s="23">
        <v>4.9726758003234863</v>
      </c>
      <c r="L911" s="24">
        <v>0.51349693536758423</v>
      </c>
      <c r="M911" s="20">
        <v>25569.011803194444</v>
      </c>
      <c r="N911" s="22">
        <v>9.4461672008037567E-2</v>
      </c>
      <c r="O911" s="25">
        <v>26171.02734375</v>
      </c>
      <c r="P911" s="25">
        <v>49915.72265625</v>
      </c>
      <c r="Q911" s="26">
        <v>30.300783157348633</v>
      </c>
      <c r="R911" s="27">
        <v>38.210193634033203</v>
      </c>
      <c r="S911" s="28">
        <v>1.0243104696273804</v>
      </c>
      <c r="T911" s="29">
        <v>32.445220947265625</v>
      </c>
      <c r="U911" s="30">
        <v>8.1887054443359375</v>
      </c>
      <c r="V911" s="31">
        <v>-61.030387878417969</v>
      </c>
      <c r="W911" s="31">
        <v>182.06077575683594</v>
      </c>
      <c r="X911" s="22">
        <v>-0.110870361328125</v>
      </c>
      <c r="Y911" s="32">
        <v>3.8983782287687063E-3</v>
      </c>
      <c r="Z911" s="22">
        <v>-8.758544921875E-2</v>
      </c>
      <c r="AA911" s="32">
        <v>0</v>
      </c>
      <c r="AB911" s="22">
        <v>9.4461672008037567E-2</v>
      </c>
      <c r="AC911" s="33">
        <v>14.435000419616699</v>
      </c>
    </row>
    <row r="912" spans="1:29" x14ac:dyDescent="0.2">
      <c r="A912" s="20">
        <v>46000.800499618053</v>
      </c>
      <c r="B912" s="21">
        <v>14.776000022888184</v>
      </c>
      <c r="C912" s="21">
        <v>1.8110061883926392</v>
      </c>
      <c r="D912" s="22">
        <v>3.186011791229248</v>
      </c>
      <c r="E912" s="23">
        <v>350.39999389648438</v>
      </c>
      <c r="F912" s="23">
        <v>50.159537242725492</v>
      </c>
      <c r="G912" s="23">
        <v>-66.460061380639672</v>
      </c>
      <c r="H912" s="23">
        <v>50.160466533913812</v>
      </c>
      <c r="I912" s="23">
        <v>-66.459973522864047</v>
      </c>
      <c r="J912" s="23">
        <v>101.37333679199219</v>
      </c>
      <c r="K912" s="23">
        <v>4.7859740257263184</v>
      </c>
      <c r="L912" s="24">
        <v>0.51349693536758423</v>
      </c>
      <c r="M912" s="20">
        <v>25569.011815555554</v>
      </c>
      <c r="N912" s="22">
        <v>9.3240968883037567E-2</v>
      </c>
      <c r="O912" s="25">
        <v>26171.314453125</v>
      </c>
      <c r="P912" s="25">
        <v>49918.49609375</v>
      </c>
      <c r="Q912" s="26">
        <v>30.302286148071289</v>
      </c>
      <c r="R912" s="27">
        <v>38.209774017333984</v>
      </c>
      <c r="S912" s="28">
        <v>1.0243117809295654</v>
      </c>
      <c r="T912" s="29">
        <v>32.447021484375</v>
      </c>
      <c r="U912" s="30">
        <v>8.1894140243530273</v>
      </c>
      <c r="V912" s="31">
        <v>-61.068534851074219</v>
      </c>
      <c r="W912" s="31">
        <v>181.33598327636719</v>
      </c>
      <c r="X912" s="22">
        <v>-0.11163330078125</v>
      </c>
      <c r="Y912" s="32">
        <v>3.2322534825652838E-3</v>
      </c>
      <c r="Z912" s="22">
        <v>-8.837890625E-2</v>
      </c>
      <c r="AA912" s="32">
        <v>0</v>
      </c>
      <c r="AB912" s="22">
        <v>9.3240968883037567E-2</v>
      </c>
      <c r="AC912" s="33">
        <v>14.416999816894531</v>
      </c>
    </row>
    <row r="913" spans="1:29" x14ac:dyDescent="0.2">
      <c r="A913" s="20">
        <v>46000.80051119213</v>
      </c>
      <c r="B913" s="21">
        <v>14.77299976348877</v>
      </c>
      <c r="C913" s="21">
        <v>1.8096742630004883</v>
      </c>
      <c r="D913" s="22">
        <v>3.186011791229248</v>
      </c>
      <c r="E913" s="23">
        <v>354.89999389648438</v>
      </c>
      <c r="F913" s="23">
        <v>50.159537242725492</v>
      </c>
      <c r="G913" s="23">
        <v>-66.460061380639672</v>
      </c>
      <c r="H913" s="23">
        <v>50.160471462932726</v>
      </c>
      <c r="I913" s="23">
        <v>-66.459974935167835</v>
      </c>
      <c r="J913" s="23">
        <v>101.92160034179688</v>
      </c>
      <c r="K913" s="23">
        <v>4.6850547790527344</v>
      </c>
      <c r="L913" s="24">
        <v>0.51349693536758423</v>
      </c>
      <c r="M913" s="20">
        <v>25569.011827129631</v>
      </c>
      <c r="N913" s="22">
        <v>9.3240968883037567E-2</v>
      </c>
      <c r="O913" s="25">
        <v>26171.314453125</v>
      </c>
      <c r="P913" s="25">
        <v>49918.49609375</v>
      </c>
      <c r="Q913" s="26">
        <v>30.302286148071289</v>
      </c>
      <c r="R913" s="27">
        <v>38.209774017333984</v>
      </c>
      <c r="S913" s="28">
        <v>1.0243117809295654</v>
      </c>
      <c r="T913" s="29">
        <v>32.447021484375</v>
      </c>
      <c r="U913" s="30">
        <v>8.1894140243530273</v>
      </c>
      <c r="V913" s="31">
        <v>-61.068534851074219</v>
      </c>
      <c r="W913" s="31">
        <v>181.33598327636719</v>
      </c>
      <c r="X913" s="22">
        <v>-0.11163330078125</v>
      </c>
      <c r="Y913" s="32">
        <v>3.2322534825652838E-3</v>
      </c>
      <c r="Z913" s="22">
        <v>-8.837890625E-2</v>
      </c>
      <c r="AA913" s="32">
        <v>0</v>
      </c>
      <c r="AB913" s="22">
        <v>9.3240968883037567E-2</v>
      </c>
      <c r="AC913" s="33">
        <v>14.416999816894531</v>
      </c>
    </row>
    <row r="914" spans="1:29" x14ac:dyDescent="0.2">
      <c r="A914" s="20">
        <v>46000.800527743057</v>
      </c>
      <c r="B914" s="21">
        <v>14.788000106811523</v>
      </c>
      <c r="C914" s="21">
        <v>1.7818570137023926</v>
      </c>
      <c r="D914" s="22">
        <v>3.186011791229248</v>
      </c>
      <c r="E914" s="23">
        <v>357</v>
      </c>
      <c r="F914" s="23">
        <v>50.159537242725492</v>
      </c>
      <c r="G914" s="23">
        <v>-66.460061380639672</v>
      </c>
      <c r="H914" s="23">
        <v>50.160476408834491</v>
      </c>
      <c r="I914" s="23">
        <v>-66.459975831476129</v>
      </c>
      <c r="J914" s="23">
        <v>102.47174835205078</v>
      </c>
      <c r="K914" s="23">
        <v>4.621006965637207</v>
      </c>
      <c r="L914" s="24">
        <v>0.51349693536758423</v>
      </c>
      <c r="M914" s="20">
        <v>25569.011843680557</v>
      </c>
      <c r="N914" s="22">
        <v>9.3240968883037567E-2</v>
      </c>
      <c r="O914" s="25">
        <v>26171.314453125</v>
      </c>
      <c r="P914" s="25">
        <v>49918.49609375</v>
      </c>
      <c r="Q914" s="26">
        <v>30.302286148071289</v>
      </c>
      <c r="R914" s="27">
        <v>38.209774017333984</v>
      </c>
      <c r="S914" s="28">
        <v>1.0243117809295654</v>
      </c>
      <c r="T914" s="29">
        <v>32.447021484375</v>
      </c>
      <c r="U914" s="30">
        <v>8.1894140243530273</v>
      </c>
      <c r="V914" s="31">
        <v>-61.068534851074219</v>
      </c>
      <c r="W914" s="31">
        <v>181.33598327636719</v>
      </c>
      <c r="X914" s="22">
        <v>-0.11163330078125</v>
      </c>
      <c r="Y914" s="32">
        <v>3.2322534825652838E-3</v>
      </c>
      <c r="Z914" s="22">
        <v>-8.837890625E-2</v>
      </c>
      <c r="AA914" s="32">
        <v>0</v>
      </c>
      <c r="AB914" s="22">
        <v>9.3240968883037567E-2</v>
      </c>
      <c r="AC914" s="33">
        <v>14.416999816894531</v>
      </c>
    </row>
    <row r="915" spans="1:29" x14ac:dyDescent="0.2">
      <c r="A915" s="20">
        <v>46000.800539317126</v>
      </c>
      <c r="B915" s="21">
        <v>14.765999794006348</v>
      </c>
      <c r="C915" s="21">
        <v>1.7451629638671875</v>
      </c>
      <c r="D915" s="22">
        <v>3.1967840194702148</v>
      </c>
      <c r="E915" s="23">
        <v>357.89999389648438</v>
      </c>
      <c r="F915" s="23">
        <v>50.159537242725492</v>
      </c>
      <c r="G915" s="23">
        <v>-66.460061380639672</v>
      </c>
      <c r="H915" s="23">
        <v>50.160481374126149</v>
      </c>
      <c r="I915" s="23">
        <v>-66.459976423558288</v>
      </c>
      <c r="J915" s="23">
        <v>103.0240478515625</v>
      </c>
      <c r="K915" s="23">
        <v>4.5786981582641602</v>
      </c>
      <c r="L915" s="24">
        <v>0.51279062032699585</v>
      </c>
      <c r="M915" s="20">
        <v>25569.01185525463</v>
      </c>
      <c r="N915" s="22">
        <v>9.3240968883037567E-2</v>
      </c>
      <c r="O915" s="25">
        <v>26171.314453125</v>
      </c>
      <c r="P915" s="25">
        <v>49918.49609375</v>
      </c>
      <c r="Q915" s="26">
        <v>30.302286148071289</v>
      </c>
      <c r="R915" s="27">
        <v>38.209774017333984</v>
      </c>
      <c r="S915" s="28">
        <v>1.0243117809295654</v>
      </c>
      <c r="T915" s="29">
        <v>32.447021484375</v>
      </c>
      <c r="U915" s="30">
        <v>8.1894140243530273</v>
      </c>
      <c r="V915" s="31">
        <v>-61.068534851074219</v>
      </c>
      <c r="W915" s="31">
        <v>181.33598327636719</v>
      </c>
      <c r="X915" s="22">
        <v>-0.11163330078125</v>
      </c>
      <c r="Y915" s="32">
        <v>3.2322534825652838E-3</v>
      </c>
      <c r="Z915" s="22">
        <v>-8.837890625E-2</v>
      </c>
      <c r="AA915" s="32">
        <v>0</v>
      </c>
      <c r="AB915" s="22">
        <v>9.3240968883037567E-2</v>
      </c>
      <c r="AC915" s="33">
        <v>14.416999816894531</v>
      </c>
    </row>
    <row r="916" spans="1:29" x14ac:dyDescent="0.2">
      <c r="A916" s="20">
        <v>46000.800550902779</v>
      </c>
      <c r="B916" s="21">
        <v>14.774999618530273</v>
      </c>
      <c r="C916" s="21">
        <v>1.6921557188034058</v>
      </c>
      <c r="D916" s="22">
        <v>3.1967840194702148</v>
      </c>
      <c r="E916" s="23">
        <v>359.60000610351563</v>
      </c>
      <c r="F916" s="23">
        <v>50.159537242725492</v>
      </c>
      <c r="G916" s="23">
        <v>-66.460061380639672</v>
      </c>
      <c r="H916" s="23">
        <v>50.160486274457682</v>
      </c>
      <c r="I916" s="23">
        <v>-66.459976876048799</v>
      </c>
      <c r="J916" s="23">
        <v>103.56912231445313</v>
      </c>
      <c r="K916" s="23">
        <v>4.5463643074035645</v>
      </c>
      <c r="L916" s="24">
        <v>0.51279062032699585</v>
      </c>
      <c r="M916" s="20">
        <v>25569.011866828703</v>
      </c>
      <c r="N916" s="22">
        <v>9.3240968883037567E-2</v>
      </c>
      <c r="O916" s="25">
        <v>26171.314453125</v>
      </c>
      <c r="P916" s="25">
        <v>49918.49609375</v>
      </c>
      <c r="Q916" s="26">
        <v>30.302286148071289</v>
      </c>
      <c r="R916" s="27">
        <v>38.209774017333984</v>
      </c>
      <c r="S916" s="28">
        <v>1.0243117809295654</v>
      </c>
      <c r="T916" s="29">
        <v>32.447021484375</v>
      </c>
      <c r="U916" s="30">
        <v>8.1894140243530273</v>
      </c>
      <c r="V916" s="31">
        <v>-61.068534851074219</v>
      </c>
      <c r="W916" s="31">
        <v>181.33598327636719</v>
      </c>
      <c r="X916" s="22">
        <v>-0.11163330078125</v>
      </c>
      <c r="Y916" s="32">
        <v>3.2322534825652838E-3</v>
      </c>
      <c r="Z916" s="22">
        <v>-8.837890625E-2</v>
      </c>
      <c r="AA916" s="32">
        <v>0</v>
      </c>
      <c r="AB916" s="22">
        <v>9.3240968883037567E-2</v>
      </c>
      <c r="AC916" s="33">
        <v>14.416999816894531</v>
      </c>
    </row>
    <row r="917" spans="1:29" x14ac:dyDescent="0.2">
      <c r="A917" s="20">
        <v>46000.800562476848</v>
      </c>
      <c r="B917" s="21">
        <v>14.777999877929688</v>
      </c>
      <c r="C917" s="21">
        <v>1.6553207635879517</v>
      </c>
      <c r="D917" s="22">
        <v>3.1967840194702148</v>
      </c>
      <c r="E917" s="23">
        <v>0.89999997615814209</v>
      </c>
      <c r="F917" s="23">
        <v>50.159537242725492</v>
      </c>
      <c r="G917" s="23">
        <v>-66.460061380639672</v>
      </c>
      <c r="H917" s="23">
        <v>50.160491183978351</v>
      </c>
      <c r="I917" s="23">
        <v>-66.459977186641737</v>
      </c>
      <c r="J917" s="23">
        <v>104.11521911621094</v>
      </c>
      <c r="K917" s="23">
        <v>4.524169921875</v>
      </c>
      <c r="L917" s="24">
        <v>0.51279062032699585</v>
      </c>
      <c r="M917" s="20">
        <v>25569.011878402776</v>
      </c>
      <c r="N917" s="22">
        <v>9.3240968883037567E-2</v>
      </c>
      <c r="O917" s="25">
        <v>26171.314453125</v>
      </c>
      <c r="P917" s="25">
        <v>49918.49609375</v>
      </c>
      <c r="Q917" s="26">
        <v>30.302286148071289</v>
      </c>
      <c r="R917" s="27">
        <v>38.209774017333984</v>
      </c>
      <c r="S917" s="28">
        <v>1.0243117809295654</v>
      </c>
      <c r="T917" s="29">
        <v>32.447021484375</v>
      </c>
      <c r="U917" s="30">
        <v>8.1894140243530273</v>
      </c>
      <c r="V917" s="31">
        <v>-61.068534851074219</v>
      </c>
      <c r="W917" s="31">
        <v>181.33598327636719</v>
      </c>
      <c r="X917" s="22">
        <v>-0.11163330078125</v>
      </c>
      <c r="Y917" s="32">
        <v>3.2322534825652838E-3</v>
      </c>
      <c r="Z917" s="22">
        <v>-8.837890625E-2</v>
      </c>
      <c r="AA917" s="32">
        <v>0</v>
      </c>
      <c r="AB917" s="22">
        <v>9.3240968883037567E-2</v>
      </c>
      <c r="AC917" s="33">
        <v>14.416999816894531</v>
      </c>
    </row>
    <row r="918" spans="1:29" x14ac:dyDescent="0.2">
      <c r="A918" s="20">
        <v>46000.800574062501</v>
      </c>
      <c r="B918" s="21">
        <v>14.796999931335449</v>
      </c>
      <c r="C918" s="21">
        <v>1.5611879825592041</v>
      </c>
      <c r="D918" s="22">
        <v>3.1967840194702148</v>
      </c>
      <c r="E918" s="23">
        <v>1</v>
      </c>
      <c r="F918" s="23">
        <v>50.159537242725492</v>
      </c>
      <c r="G918" s="23">
        <v>-66.460061380639672</v>
      </c>
      <c r="H918" s="23">
        <v>50.160496072130094</v>
      </c>
      <c r="I918" s="23">
        <v>-66.459977055089055</v>
      </c>
      <c r="J918" s="23">
        <v>104.658935546875</v>
      </c>
      <c r="K918" s="23">
        <v>4.5335698127746582</v>
      </c>
      <c r="L918" s="24">
        <v>0.51279062032699585</v>
      </c>
      <c r="M918" s="20">
        <v>25569.011889988426</v>
      </c>
      <c r="N918" s="22">
        <v>9.3240968883037567E-2</v>
      </c>
      <c r="O918" s="25">
        <v>26171.314453125</v>
      </c>
      <c r="P918" s="25">
        <v>49918.49609375</v>
      </c>
      <c r="Q918" s="26">
        <v>30.302286148071289</v>
      </c>
      <c r="R918" s="27">
        <v>38.209774017333984</v>
      </c>
      <c r="S918" s="28">
        <v>1.0243117809295654</v>
      </c>
      <c r="T918" s="29">
        <v>32.447021484375</v>
      </c>
      <c r="U918" s="30">
        <v>8.1894140243530273</v>
      </c>
      <c r="V918" s="31">
        <v>-61.068534851074219</v>
      </c>
      <c r="W918" s="31">
        <v>181.33598327636719</v>
      </c>
      <c r="X918" s="22">
        <v>-0.11163330078125</v>
      </c>
      <c r="Y918" s="32">
        <v>3.2322534825652838E-3</v>
      </c>
      <c r="Z918" s="22">
        <v>-8.837890625E-2</v>
      </c>
      <c r="AA918" s="32">
        <v>0</v>
      </c>
      <c r="AB918" s="22">
        <v>9.3240968883037567E-2</v>
      </c>
      <c r="AC918" s="33">
        <v>14.416999816894531</v>
      </c>
    </row>
    <row r="919" spans="1:29" x14ac:dyDescent="0.2">
      <c r="A919" s="20">
        <v>46000.800585636571</v>
      </c>
      <c r="B919" s="21">
        <v>14.767000198364258</v>
      </c>
      <c r="C919" s="21">
        <v>1.5256633758544922</v>
      </c>
      <c r="D919" s="22">
        <v>3.1967840194702148</v>
      </c>
      <c r="E919" s="23">
        <v>358.10000610351563</v>
      </c>
      <c r="F919" s="23">
        <v>50.159537242725492</v>
      </c>
      <c r="G919" s="23">
        <v>-66.460061380639672</v>
      </c>
      <c r="H919" s="23">
        <v>50.160500433626986</v>
      </c>
      <c r="I919" s="23">
        <v>-66.459977062681432</v>
      </c>
      <c r="J919" s="23">
        <v>105.14407348632813</v>
      </c>
      <c r="K919" s="23">
        <v>4.5330266952514648</v>
      </c>
      <c r="L919" s="24">
        <v>0.51279062032699585</v>
      </c>
      <c r="M919" s="20">
        <v>25569.011901562499</v>
      </c>
      <c r="N919" s="22">
        <v>9.3240968883037567E-2</v>
      </c>
      <c r="O919" s="25">
        <v>26171.314453125</v>
      </c>
      <c r="P919" s="25">
        <v>49918.49609375</v>
      </c>
      <c r="Q919" s="26">
        <v>30.302286148071289</v>
      </c>
      <c r="R919" s="27">
        <v>38.209774017333984</v>
      </c>
      <c r="S919" s="28">
        <v>1.0243117809295654</v>
      </c>
      <c r="T919" s="29">
        <v>32.447021484375</v>
      </c>
      <c r="U919" s="30">
        <v>8.1894140243530273</v>
      </c>
      <c r="V919" s="31">
        <v>-61.068534851074219</v>
      </c>
      <c r="W919" s="31">
        <v>181.33598327636719</v>
      </c>
      <c r="X919" s="22">
        <v>-0.11163330078125</v>
      </c>
      <c r="Y919" s="32">
        <v>3.2322534825652838E-3</v>
      </c>
      <c r="Z919" s="22">
        <v>-8.837890625E-2</v>
      </c>
      <c r="AA919" s="32">
        <v>0</v>
      </c>
      <c r="AB919" s="22">
        <v>9.3240968883037567E-2</v>
      </c>
      <c r="AC919" s="33">
        <v>14.416999816894531</v>
      </c>
    </row>
    <row r="920" spans="1:29" x14ac:dyDescent="0.2">
      <c r="A920" s="20">
        <v>46000.800597997688</v>
      </c>
      <c r="B920" s="21">
        <v>14.72599983215332</v>
      </c>
      <c r="C920" s="21">
        <v>1.5403245687484741</v>
      </c>
      <c r="D920" s="22">
        <v>3.1949291229248047</v>
      </c>
      <c r="E920" s="23">
        <v>2.4000000953674316</v>
      </c>
      <c r="F920" s="23">
        <v>50.159537242725492</v>
      </c>
      <c r="G920" s="23">
        <v>-66.460061380639672</v>
      </c>
      <c r="H920" s="23">
        <v>50.160505003789758</v>
      </c>
      <c r="I920" s="23">
        <v>-66.459977291870658</v>
      </c>
      <c r="J920" s="23">
        <v>105.65242767333984</v>
      </c>
      <c r="K920" s="23">
        <v>4.5166492462158203</v>
      </c>
      <c r="L920" s="24">
        <v>0.51137804985046387</v>
      </c>
      <c r="M920" s="20">
        <v>25569.011913935185</v>
      </c>
      <c r="N920" s="22">
        <v>9.3240968883037567E-2</v>
      </c>
      <c r="O920" s="25">
        <v>26171.314453125</v>
      </c>
      <c r="P920" s="25">
        <v>49918.49609375</v>
      </c>
      <c r="Q920" s="26">
        <v>30.302286148071289</v>
      </c>
      <c r="R920" s="27">
        <v>38.209774017333984</v>
      </c>
      <c r="S920" s="28">
        <v>1.0243117809295654</v>
      </c>
      <c r="T920" s="29">
        <v>32.447021484375</v>
      </c>
      <c r="U920" s="30">
        <v>8.1894140243530273</v>
      </c>
      <c r="V920" s="31">
        <v>-61.068534851074219</v>
      </c>
      <c r="W920" s="31">
        <v>181.33598327636719</v>
      </c>
      <c r="X920" s="22">
        <v>-0.11163330078125</v>
      </c>
      <c r="Y920" s="32">
        <v>3.2322534825652838E-3</v>
      </c>
      <c r="Z920" s="22">
        <v>-8.837890625E-2</v>
      </c>
      <c r="AA920" s="32">
        <v>0</v>
      </c>
      <c r="AB920" s="22">
        <v>9.3240968883037567E-2</v>
      </c>
      <c r="AC920" s="33">
        <v>14.416999816894531</v>
      </c>
    </row>
    <row r="921" spans="1:29" x14ac:dyDescent="0.2">
      <c r="A921" s="20">
        <v>46000.800614548614</v>
      </c>
      <c r="B921" s="21">
        <v>14.737000465393066</v>
      </c>
      <c r="C921" s="21">
        <v>1.5707142353057861</v>
      </c>
      <c r="D921" s="22">
        <v>3.1949291229248047</v>
      </c>
      <c r="E921" s="23">
        <v>7.6999998092651367</v>
      </c>
      <c r="F921" s="23">
        <v>50.159537242725492</v>
      </c>
      <c r="G921" s="23">
        <v>-66.460061380639672</v>
      </c>
      <c r="H921" s="23">
        <v>50.160508331653453</v>
      </c>
      <c r="I921" s="23">
        <v>-66.459977017689198</v>
      </c>
      <c r="J921" s="23">
        <v>106.02259063720703</v>
      </c>
      <c r="K921" s="23">
        <v>4.5362410545349121</v>
      </c>
      <c r="L921" s="24">
        <v>0.51137804985046387</v>
      </c>
      <c r="M921" s="20">
        <v>25569.011930486111</v>
      </c>
      <c r="N921" s="22">
        <v>7.6534420251846313E-2</v>
      </c>
      <c r="O921" s="25">
        <v>26155.7734375</v>
      </c>
      <c r="P921" s="25">
        <v>49919.23828125</v>
      </c>
      <c r="Q921" s="26">
        <v>30.298097610473633</v>
      </c>
      <c r="R921" s="27">
        <v>38.232475280761719</v>
      </c>
      <c r="S921" s="28">
        <v>1.0243089199066162</v>
      </c>
      <c r="T921" s="29">
        <v>32.447505950927734</v>
      </c>
      <c r="U921" s="30">
        <v>8.1897459030151367</v>
      </c>
      <c r="V921" s="31">
        <v>-61.082839965820313</v>
      </c>
      <c r="W921" s="31">
        <v>180.67317199707031</v>
      </c>
      <c r="X921" s="22">
        <v>-0.1151123046875</v>
      </c>
      <c r="Y921" s="32">
        <v>4.6332534402608871E-3</v>
      </c>
      <c r="Z921" s="22">
        <v>-9.1339111328125E-2</v>
      </c>
      <c r="AA921" s="32">
        <v>0</v>
      </c>
      <c r="AB921" s="22">
        <v>7.6534420251846313E-2</v>
      </c>
      <c r="AC921" s="33">
        <v>14.390000343322754</v>
      </c>
    </row>
    <row r="922" spans="1:29" x14ac:dyDescent="0.2">
      <c r="A922" s="20">
        <v>46000.80062613426</v>
      </c>
      <c r="B922" s="21">
        <v>14.76200008392334</v>
      </c>
      <c r="C922" s="21">
        <v>1.5555638074874878</v>
      </c>
      <c r="D922" s="22">
        <v>3.1949291229248047</v>
      </c>
      <c r="E922" s="23">
        <v>12.399999618530273</v>
      </c>
      <c r="F922" s="23">
        <v>50.159537242725492</v>
      </c>
      <c r="G922" s="23">
        <v>-66.460061380639672</v>
      </c>
      <c r="H922" s="23">
        <v>50.160512515951943</v>
      </c>
      <c r="I922" s="23">
        <v>-66.459975923831834</v>
      </c>
      <c r="J922" s="23">
        <v>106.48802185058594</v>
      </c>
      <c r="K922" s="23">
        <v>4.6144042015075684</v>
      </c>
      <c r="L922" s="24">
        <v>0.51137804985046387</v>
      </c>
      <c r="M922" s="20">
        <v>25569.011942060184</v>
      </c>
      <c r="N922" s="22">
        <v>7.6534420251846313E-2</v>
      </c>
      <c r="O922" s="25">
        <v>26155.7734375</v>
      </c>
      <c r="P922" s="25">
        <v>49919.23828125</v>
      </c>
      <c r="Q922" s="26">
        <v>30.298097610473633</v>
      </c>
      <c r="R922" s="27">
        <v>38.232475280761719</v>
      </c>
      <c r="S922" s="28">
        <v>1.0243089199066162</v>
      </c>
      <c r="T922" s="29">
        <v>32.447505950927734</v>
      </c>
      <c r="U922" s="30">
        <v>8.1897459030151367</v>
      </c>
      <c r="V922" s="31">
        <v>-61.082839965820313</v>
      </c>
      <c r="W922" s="31">
        <v>180.67317199707031</v>
      </c>
      <c r="X922" s="22">
        <v>-0.1151123046875</v>
      </c>
      <c r="Y922" s="32">
        <v>4.6332534402608871E-3</v>
      </c>
      <c r="Z922" s="22">
        <v>-9.1339111328125E-2</v>
      </c>
      <c r="AA922" s="32">
        <v>0</v>
      </c>
      <c r="AB922" s="22">
        <v>7.6534420251846313E-2</v>
      </c>
      <c r="AC922" s="33">
        <v>14.390000343322754</v>
      </c>
    </row>
    <row r="923" spans="1:29" x14ac:dyDescent="0.2">
      <c r="A923" s="20">
        <v>46000.800637708337</v>
      </c>
      <c r="B923" s="21">
        <v>14.795000076293945</v>
      </c>
      <c r="C923" s="21">
        <v>1.4991596937179565</v>
      </c>
      <c r="D923" s="22">
        <v>3.1949291229248047</v>
      </c>
      <c r="E923" s="23">
        <v>13.899999618530273</v>
      </c>
      <c r="F923" s="23">
        <v>50.159537242725492</v>
      </c>
      <c r="G923" s="23">
        <v>-66.460061380639672</v>
      </c>
      <c r="H923" s="23">
        <v>50.160516954926152</v>
      </c>
      <c r="I923" s="23">
        <v>-66.459974283651306</v>
      </c>
      <c r="J923" s="23">
        <v>106.98177337646484</v>
      </c>
      <c r="K923" s="23">
        <v>4.7316055297851563</v>
      </c>
      <c r="L923" s="24">
        <v>0.51137804985046387</v>
      </c>
      <c r="M923" s="20">
        <v>25569.011953634261</v>
      </c>
      <c r="N923" s="22">
        <v>7.6534420251846313E-2</v>
      </c>
      <c r="O923" s="25">
        <v>26155.7734375</v>
      </c>
      <c r="P923" s="25">
        <v>49919.23828125</v>
      </c>
      <c r="Q923" s="26">
        <v>30.298097610473633</v>
      </c>
      <c r="R923" s="27">
        <v>38.232475280761719</v>
      </c>
      <c r="S923" s="28">
        <v>1.0243089199066162</v>
      </c>
      <c r="T923" s="29">
        <v>32.447505950927734</v>
      </c>
      <c r="U923" s="30">
        <v>8.1897459030151367</v>
      </c>
      <c r="V923" s="31">
        <v>-61.082839965820313</v>
      </c>
      <c r="W923" s="31">
        <v>180.67317199707031</v>
      </c>
      <c r="X923" s="22">
        <v>-0.1151123046875</v>
      </c>
      <c r="Y923" s="32">
        <v>4.6332534402608871E-3</v>
      </c>
      <c r="Z923" s="22">
        <v>-9.1339111328125E-2</v>
      </c>
      <c r="AA923" s="32">
        <v>0</v>
      </c>
      <c r="AB923" s="22">
        <v>7.6534420251846313E-2</v>
      </c>
      <c r="AC923" s="33">
        <v>14.390000343322754</v>
      </c>
    </row>
    <row r="924" spans="1:29" x14ac:dyDescent="0.2">
      <c r="A924" s="20">
        <v>46000.800649305558</v>
      </c>
      <c r="B924" s="21">
        <v>14.765999794006348</v>
      </c>
      <c r="C924" s="21">
        <v>1.4950443506240845</v>
      </c>
      <c r="D924" s="22">
        <v>3.1949291229248047</v>
      </c>
      <c r="E924" s="23">
        <v>12.899999618530273</v>
      </c>
      <c r="F924" s="23">
        <v>50.159537242725492</v>
      </c>
      <c r="G924" s="23">
        <v>-66.460061380639672</v>
      </c>
      <c r="H924" s="23">
        <v>50.160521486856688</v>
      </c>
      <c r="I924" s="23">
        <v>-66.459972411605193</v>
      </c>
      <c r="J924" s="23">
        <v>107.48587036132813</v>
      </c>
      <c r="K924" s="23">
        <v>4.8653755187988281</v>
      </c>
      <c r="L924" s="24">
        <v>0.51137804985046387</v>
      </c>
      <c r="M924" s="20">
        <v>25569.011965231482</v>
      </c>
      <c r="N924" s="22">
        <v>7.6534420251846313E-2</v>
      </c>
      <c r="O924" s="25">
        <v>26155.7734375</v>
      </c>
      <c r="P924" s="25">
        <v>49919.23828125</v>
      </c>
      <c r="Q924" s="26">
        <v>30.298097610473633</v>
      </c>
      <c r="R924" s="27">
        <v>38.232475280761719</v>
      </c>
      <c r="S924" s="28">
        <v>1.0243089199066162</v>
      </c>
      <c r="T924" s="29">
        <v>32.447505950927734</v>
      </c>
      <c r="U924" s="30">
        <v>8.1897459030151367</v>
      </c>
      <c r="V924" s="31">
        <v>-61.082839965820313</v>
      </c>
      <c r="W924" s="31">
        <v>180.67317199707031</v>
      </c>
      <c r="X924" s="22">
        <v>-0.1151123046875</v>
      </c>
      <c r="Y924" s="32">
        <v>4.6332534402608871E-3</v>
      </c>
      <c r="Z924" s="22">
        <v>-9.1339111328125E-2</v>
      </c>
      <c r="AA924" s="32">
        <v>0</v>
      </c>
      <c r="AB924" s="22">
        <v>7.6534420251846313E-2</v>
      </c>
      <c r="AC924" s="33">
        <v>14.390000343322754</v>
      </c>
    </row>
    <row r="925" spans="1:29" x14ac:dyDescent="0.2">
      <c r="A925" s="20">
        <v>46000.800661655092</v>
      </c>
      <c r="B925" s="21">
        <v>14.765999794006348</v>
      </c>
      <c r="C925" s="21">
        <v>1.3907667398452759</v>
      </c>
      <c r="D925" s="22">
        <v>3.1939303874969482</v>
      </c>
      <c r="E925" s="23">
        <v>9.6000003814697266</v>
      </c>
      <c r="F925" s="23">
        <v>50.159537242725492</v>
      </c>
      <c r="G925" s="23">
        <v>-66.460061380639672</v>
      </c>
      <c r="H925" s="23">
        <v>50.160528497149436</v>
      </c>
      <c r="I925" s="23">
        <v>-66.459969829562382</v>
      </c>
      <c r="J925" s="23">
        <v>108.26564025878906</v>
      </c>
      <c r="K925" s="23">
        <v>5.0498790740966797</v>
      </c>
      <c r="L925" s="24">
        <v>0.50996553897857666</v>
      </c>
      <c r="M925" s="20">
        <v>25569.011977592592</v>
      </c>
      <c r="N925" s="22">
        <v>7.6534420251846313E-2</v>
      </c>
      <c r="O925" s="25">
        <v>26155.7734375</v>
      </c>
      <c r="P925" s="25">
        <v>49919.23828125</v>
      </c>
      <c r="Q925" s="26">
        <v>30.298097610473633</v>
      </c>
      <c r="R925" s="27">
        <v>38.232475280761719</v>
      </c>
      <c r="S925" s="28">
        <v>1.0243089199066162</v>
      </c>
      <c r="T925" s="29">
        <v>32.447505950927734</v>
      </c>
      <c r="U925" s="30">
        <v>8.1897459030151367</v>
      </c>
      <c r="V925" s="31">
        <v>-61.082839965820313</v>
      </c>
      <c r="W925" s="31">
        <v>180.67317199707031</v>
      </c>
      <c r="X925" s="22">
        <v>-0.1151123046875</v>
      </c>
      <c r="Y925" s="32">
        <v>4.6332534402608871E-3</v>
      </c>
      <c r="Z925" s="22">
        <v>-9.1339111328125E-2</v>
      </c>
      <c r="AA925" s="32">
        <v>0</v>
      </c>
      <c r="AB925" s="22">
        <v>7.6534420251846313E-2</v>
      </c>
      <c r="AC925" s="33">
        <v>14.390000343322754</v>
      </c>
    </row>
    <row r="926" spans="1:29" x14ac:dyDescent="0.2">
      <c r="A926" s="20">
        <v>46000.800673229169</v>
      </c>
      <c r="B926" s="21">
        <v>14.770999908447266</v>
      </c>
      <c r="C926" s="21">
        <v>1.4500106573104858</v>
      </c>
      <c r="D926" s="22">
        <v>3.1939303874969482</v>
      </c>
      <c r="E926" s="23">
        <v>6.1999998092651367</v>
      </c>
      <c r="F926" s="23">
        <v>50.159537242725492</v>
      </c>
      <c r="G926" s="23">
        <v>-66.460061380639672</v>
      </c>
      <c r="H926" s="23">
        <v>50.160533025293475</v>
      </c>
      <c r="I926" s="23">
        <v>-66.459968541631383</v>
      </c>
      <c r="J926" s="23">
        <v>108.76931762695313</v>
      </c>
      <c r="K926" s="23">
        <v>5.1419100761413574</v>
      </c>
      <c r="L926" s="24">
        <v>0.50996553897857666</v>
      </c>
      <c r="M926" s="20">
        <v>25569.011989166665</v>
      </c>
      <c r="N926" s="22">
        <v>7.6534420251846313E-2</v>
      </c>
      <c r="O926" s="25">
        <v>26155.7734375</v>
      </c>
      <c r="P926" s="25">
        <v>49919.23828125</v>
      </c>
      <c r="Q926" s="26">
        <v>30.298097610473633</v>
      </c>
      <c r="R926" s="27">
        <v>38.232475280761719</v>
      </c>
      <c r="S926" s="28">
        <v>1.0243089199066162</v>
      </c>
      <c r="T926" s="29">
        <v>32.447505950927734</v>
      </c>
      <c r="U926" s="30">
        <v>8.1897459030151367</v>
      </c>
      <c r="V926" s="31">
        <v>-61.082839965820313</v>
      </c>
      <c r="W926" s="31">
        <v>180.67317199707031</v>
      </c>
      <c r="X926" s="22">
        <v>-0.1151123046875</v>
      </c>
      <c r="Y926" s="32">
        <v>4.6332534402608871E-3</v>
      </c>
      <c r="Z926" s="22">
        <v>-9.1339111328125E-2</v>
      </c>
      <c r="AA926" s="32">
        <v>0</v>
      </c>
      <c r="AB926" s="22">
        <v>7.6534420251846313E-2</v>
      </c>
      <c r="AC926" s="33">
        <v>14.390000343322754</v>
      </c>
    </row>
    <row r="927" spans="1:29" x14ac:dyDescent="0.2">
      <c r="A927" s="20">
        <v>46000.800689780095</v>
      </c>
      <c r="B927" s="21">
        <v>14.793000221252441</v>
      </c>
      <c r="C927" s="21">
        <v>1.5455595254898071</v>
      </c>
      <c r="D927" s="22">
        <v>3.1939303874969482</v>
      </c>
      <c r="E927" s="23">
        <v>3.5</v>
      </c>
      <c r="F927" s="23">
        <v>50.159537242725492</v>
      </c>
      <c r="G927" s="23">
        <v>-66.460061380639672</v>
      </c>
      <c r="H927" s="23">
        <v>50.160537581203712</v>
      </c>
      <c r="I927" s="23">
        <v>-66.459967634748864</v>
      </c>
      <c r="J927" s="23">
        <v>109.27607727050781</v>
      </c>
      <c r="K927" s="23">
        <v>5.2067127227783203</v>
      </c>
      <c r="L927" s="24">
        <v>0.50996553897857666</v>
      </c>
      <c r="M927" s="20">
        <v>25569.012005717592</v>
      </c>
      <c r="N927" s="22">
        <v>7.6534420251846313E-2</v>
      </c>
      <c r="O927" s="25">
        <v>26155.7734375</v>
      </c>
      <c r="P927" s="25">
        <v>49919.23828125</v>
      </c>
      <c r="Q927" s="26">
        <v>30.298097610473633</v>
      </c>
      <c r="R927" s="27">
        <v>38.232475280761719</v>
      </c>
      <c r="S927" s="28">
        <v>1.0243089199066162</v>
      </c>
      <c r="T927" s="29">
        <v>32.447505950927734</v>
      </c>
      <c r="U927" s="30">
        <v>8.1897459030151367</v>
      </c>
      <c r="V927" s="31">
        <v>-61.082839965820313</v>
      </c>
      <c r="W927" s="31">
        <v>180.67317199707031</v>
      </c>
      <c r="X927" s="22">
        <v>-0.1151123046875</v>
      </c>
      <c r="Y927" s="32">
        <v>4.6332534402608871E-3</v>
      </c>
      <c r="Z927" s="22">
        <v>-9.1339111328125E-2</v>
      </c>
      <c r="AA927" s="32">
        <v>0</v>
      </c>
      <c r="AB927" s="22">
        <v>7.6534420251846313E-2</v>
      </c>
      <c r="AC927" s="33">
        <v>14.390000343322754</v>
      </c>
    </row>
    <row r="928" spans="1:29" x14ac:dyDescent="0.2">
      <c r="A928" s="20">
        <v>46000.800701354165</v>
      </c>
      <c r="B928" s="21">
        <v>14.758000373840332</v>
      </c>
      <c r="C928" s="21">
        <v>1.6781460046768188</v>
      </c>
      <c r="D928" s="22">
        <v>3.1939303874969482</v>
      </c>
      <c r="E928" s="23">
        <v>2.5</v>
      </c>
      <c r="F928" s="23">
        <v>50.159537242725492</v>
      </c>
      <c r="G928" s="23">
        <v>-66.460061380639672</v>
      </c>
      <c r="H928" s="23">
        <v>50.160542039790251</v>
      </c>
      <c r="I928" s="23">
        <v>-66.459967148893654</v>
      </c>
      <c r="J928" s="23">
        <v>109.77201843261719</v>
      </c>
      <c r="K928" s="23">
        <v>5.2414298057556152</v>
      </c>
      <c r="L928" s="24">
        <v>0.50996553897857666</v>
      </c>
      <c r="M928" s="20">
        <v>25569.012017291665</v>
      </c>
      <c r="N928" s="22">
        <v>7.6534420251846313E-2</v>
      </c>
      <c r="O928" s="25">
        <v>26155.7734375</v>
      </c>
      <c r="P928" s="25">
        <v>49919.23828125</v>
      </c>
      <c r="Q928" s="26">
        <v>30.298097610473633</v>
      </c>
      <c r="R928" s="27">
        <v>38.232475280761719</v>
      </c>
      <c r="S928" s="28">
        <v>1.0243089199066162</v>
      </c>
      <c r="T928" s="29">
        <v>32.447505950927734</v>
      </c>
      <c r="U928" s="30">
        <v>8.1897459030151367</v>
      </c>
      <c r="V928" s="31">
        <v>-61.082839965820313</v>
      </c>
      <c r="W928" s="31">
        <v>180.67317199707031</v>
      </c>
      <c r="X928" s="22">
        <v>-0.1151123046875</v>
      </c>
      <c r="Y928" s="32">
        <v>4.6332534402608871E-3</v>
      </c>
      <c r="Z928" s="22">
        <v>-9.1339111328125E-2</v>
      </c>
      <c r="AA928" s="32">
        <v>0</v>
      </c>
      <c r="AB928" s="22">
        <v>7.6534420251846313E-2</v>
      </c>
      <c r="AC928" s="33">
        <v>14.390000343322754</v>
      </c>
    </row>
    <row r="929" spans="1:29" x14ac:dyDescent="0.2">
      <c r="A929" s="20">
        <v>46000.800712928241</v>
      </c>
      <c r="B929" s="21">
        <v>14.75100040435791</v>
      </c>
      <c r="C929" s="21">
        <v>1.7229852676391602</v>
      </c>
      <c r="D929" s="22">
        <v>3.1472692489624023</v>
      </c>
      <c r="E929" s="23">
        <v>1.2000000476837158</v>
      </c>
      <c r="F929" s="23">
        <v>50.159537242725492</v>
      </c>
      <c r="G929" s="23">
        <v>-66.460061380639672</v>
      </c>
      <c r="H929" s="23">
        <v>50.160546549484678</v>
      </c>
      <c r="I929" s="23">
        <v>-66.459967008824279</v>
      </c>
      <c r="J929" s="23">
        <v>110.27364349365234</v>
      </c>
      <c r="K929" s="23">
        <v>5.2514381408691406</v>
      </c>
      <c r="L929" s="24">
        <v>0.50925922393798828</v>
      </c>
      <c r="M929" s="20">
        <v>25569.012028865742</v>
      </c>
      <c r="N929" s="22">
        <v>5.9907227754592896E-2</v>
      </c>
      <c r="O929" s="25">
        <v>26146.158203125</v>
      </c>
      <c r="P929" s="25">
        <v>49931.14453125</v>
      </c>
      <c r="Q929" s="26">
        <v>30.301362991333008</v>
      </c>
      <c r="R929" s="27">
        <v>38.246536254882813</v>
      </c>
      <c r="S929" s="28">
        <v>1.0243122577667236</v>
      </c>
      <c r="T929" s="29">
        <v>32.455242156982422</v>
      </c>
      <c r="U929" s="30">
        <v>8.1887598037719727</v>
      </c>
      <c r="V929" s="31">
        <v>-61.025619506835938</v>
      </c>
      <c r="W929" s="31">
        <v>180.13911437988281</v>
      </c>
      <c r="X929" s="22">
        <v>-0.122711181640625</v>
      </c>
      <c r="Y929" s="32">
        <v>3.1070003751665354E-3</v>
      </c>
      <c r="Z929" s="22">
        <v>-9.7381591796875E-2</v>
      </c>
      <c r="AA929" s="32">
        <v>0</v>
      </c>
      <c r="AB929" s="22">
        <v>5.9907227754592896E-2</v>
      </c>
      <c r="AC929" s="33">
        <v>14.39900016784668</v>
      </c>
    </row>
    <row r="930" spans="1:29" x14ac:dyDescent="0.2">
      <c r="A930" s="20">
        <v>46000.800724513887</v>
      </c>
      <c r="B930" s="21">
        <v>14.743000030517578</v>
      </c>
      <c r="C930" s="21">
        <v>1.7579036951065063</v>
      </c>
      <c r="D930" s="22">
        <v>3.1472692489624023</v>
      </c>
      <c r="E930" s="23">
        <v>0.80000001192092896</v>
      </c>
      <c r="F930" s="23">
        <v>50.159537242725492</v>
      </c>
      <c r="G930" s="23">
        <v>-66.460061380639672</v>
      </c>
      <c r="H930" s="23">
        <v>50.160550920439491</v>
      </c>
      <c r="I930" s="23">
        <v>-66.459966942299616</v>
      </c>
      <c r="J930" s="23">
        <v>110.75983428955078</v>
      </c>
      <c r="K930" s="23">
        <v>5.2561912536621094</v>
      </c>
      <c r="L930" s="24">
        <v>0.50925922393798828</v>
      </c>
      <c r="M930" s="20">
        <v>25569.012040439815</v>
      </c>
      <c r="N930" s="22">
        <v>5.9907227754592896E-2</v>
      </c>
      <c r="O930" s="25">
        <v>26146.158203125</v>
      </c>
      <c r="P930" s="25">
        <v>49931.14453125</v>
      </c>
      <c r="Q930" s="26">
        <v>30.301362991333008</v>
      </c>
      <c r="R930" s="27">
        <v>38.246536254882813</v>
      </c>
      <c r="S930" s="28">
        <v>1.0243122577667236</v>
      </c>
      <c r="T930" s="29">
        <v>32.455242156982422</v>
      </c>
      <c r="U930" s="30">
        <v>8.1887598037719727</v>
      </c>
      <c r="V930" s="31">
        <v>-61.025619506835938</v>
      </c>
      <c r="W930" s="31">
        <v>180.13911437988281</v>
      </c>
      <c r="X930" s="22">
        <v>-0.122711181640625</v>
      </c>
      <c r="Y930" s="32">
        <v>3.1070003751665354E-3</v>
      </c>
      <c r="Z930" s="22">
        <v>-9.7381591796875E-2</v>
      </c>
      <c r="AA930" s="32">
        <v>0</v>
      </c>
      <c r="AB930" s="22">
        <v>5.9907227754592896E-2</v>
      </c>
      <c r="AC930" s="33">
        <v>14.39900016784668</v>
      </c>
    </row>
    <row r="931" spans="1:29" x14ac:dyDescent="0.2">
      <c r="A931" s="20">
        <v>46000.80073609954</v>
      </c>
      <c r="B931" s="21">
        <v>14.734999656677246</v>
      </c>
      <c r="C931" s="21">
        <v>1.7809257507324219</v>
      </c>
      <c r="D931" s="22">
        <v>3.1472692489624023</v>
      </c>
      <c r="E931" s="23">
        <v>1.1000000238418579</v>
      </c>
      <c r="F931" s="23">
        <v>50.159537242725492</v>
      </c>
      <c r="G931" s="23">
        <v>-66.460061380639672</v>
      </c>
      <c r="H931" s="23">
        <v>50.160555196406953</v>
      </c>
      <c r="I931" s="23">
        <v>-66.459966896061033</v>
      </c>
      <c r="J931" s="23">
        <v>111.23545837402344</v>
      </c>
      <c r="K931" s="23">
        <v>5.2594947814941406</v>
      </c>
      <c r="L931" s="24">
        <v>0.50925922393798828</v>
      </c>
      <c r="M931" s="20">
        <v>25569.012052025464</v>
      </c>
      <c r="N931" s="22">
        <v>5.9907227754592896E-2</v>
      </c>
      <c r="O931" s="25">
        <v>26146.158203125</v>
      </c>
      <c r="P931" s="25">
        <v>49931.14453125</v>
      </c>
      <c r="Q931" s="26">
        <v>30.301362991333008</v>
      </c>
      <c r="R931" s="27">
        <v>38.246536254882813</v>
      </c>
      <c r="S931" s="28">
        <v>1.0243122577667236</v>
      </c>
      <c r="T931" s="29">
        <v>32.455242156982422</v>
      </c>
      <c r="U931" s="30">
        <v>8.1887598037719727</v>
      </c>
      <c r="V931" s="31">
        <v>-61.025619506835938</v>
      </c>
      <c r="W931" s="31">
        <v>180.13911437988281</v>
      </c>
      <c r="X931" s="22">
        <v>-0.122711181640625</v>
      </c>
      <c r="Y931" s="32">
        <v>3.1070003751665354E-3</v>
      </c>
      <c r="Z931" s="22">
        <v>-9.7381591796875E-2</v>
      </c>
      <c r="AA931" s="32">
        <v>0</v>
      </c>
      <c r="AB931" s="22">
        <v>5.9907227754592896E-2</v>
      </c>
      <c r="AC931" s="33">
        <v>14.39900016784668</v>
      </c>
    </row>
    <row r="932" spans="1:29" x14ac:dyDescent="0.2">
      <c r="A932" s="20">
        <v>46000.80074846065</v>
      </c>
      <c r="B932" s="21">
        <v>14.76200008392334</v>
      </c>
      <c r="C932" s="21">
        <v>1.8059507608413696</v>
      </c>
      <c r="D932" s="22">
        <v>3.1472692489624023</v>
      </c>
      <c r="E932" s="23">
        <v>357.70001220703125</v>
      </c>
      <c r="F932" s="23">
        <v>50.159537242725492</v>
      </c>
      <c r="G932" s="23">
        <v>-66.460061380639672</v>
      </c>
      <c r="H932" s="23">
        <v>50.16056141104422</v>
      </c>
      <c r="I932" s="23">
        <v>-66.459966664622826</v>
      </c>
      <c r="J932" s="23">
        <v>111.92672729492188</v>
      </c>
      <c r="K932" s="23">
        <v>5.2760319709777832</v>
      </c>
      <c r="L932" s="24">
        <v>0.50925922393798828</v>
      </c>
      <c r="M932" s="20">
        <v>25569.01206439815</v>
      </c>
      <c r="N932" s="22">
        <v>5.9907227754592896E-2</v>
      </c>
      <c r="O932" s="25">
        <v>26146.158203125</v>
      </c>
      <c r="P932" s="25">
        <v>49931.14453125</v>
      </c>
      <c r="Q932" s="26">
        <v>30.301362991333008</v>
      </c>
      <c r="R932" s="27">
        <v>38.246536254882813</v>
      </c>
      <c r="S932" s="28">
        <v>1.0243122577667236</v>
      </c>
      <c r="T932" s="29">
        <v>32.455242156982422</v>
      </c>
      <c r="U932" s="30">
        <v>8.1887598037719727</v>
      </c>
      <c r="V932" s="31">
        <v>-61.025619506835938</v>
      </c>
      <c r="W932" s="31">
        <v>180.13911437988281</v>
      </c>
      <c r="X932" s="22">
        <v>-0.122711181640625</v>
      </c>
      <c r="Y932" s="32">
        <v>3.1070003751665354E-3</v>
      </c>
      <c r="Z932" s="22">
        <v>-9.7381591796875E-2</v>
      </c>
      <c r="AA932" s="32">
        <v>0</v>
      </c>
      <c r="AB932" s="22">
        <v>5.9907227754592896E-2</v>
      </c>
      <c r="AC932" s="33">
        <v>14.39900016784668</v>
      </c>
    </row>
    <row r="933" spans="1:29" x14ac:dyDescent="0.2">
      <c r="A933" s="20">
        <v>46000.800765023145</v>
      </c>
      <c r="B933" s="21">
        <v>14.779000282287598</v>
      </c>
      <c r="C933" s="21">
        <v>1.8042929172515869</v>
      </c>
      <c r="D933" s="22">
        <v>3.1472692489624023</v>
      </c>
      <c r="E933" s="23">
        <v>355</v>
      </c>
      <c r="F933" s="23">
        <v>50.159537242725492</v>
      </c>
      <c r="G933" s="23">
        <v>-66.460061380639672</v>
      </c>
      <c r="H933" s="23">
        <v>50.160565508382248</v>
      </c>
      <c r="I933" s="23">
        <v>-66.459966976388841</v>
      </c>
      <c r="J933" s="23">
        <v>112.38248443603516</v>
      </c>
      <c r="K933" s="23">
        <v>5.253753662109375</v>
      </c>
      <c r="L933" s="24">
        <v>0.50925922393798828</v>
      </c>
      <c r="M933" s="20">
        <v>25569.012080949073</v>
      </c>
      <c r="N933" s="22">
        <v>5.9907227754592896E-2</v>
      </c>
      <c r="O933" s="25">
        <v>26146.158203125</v>
      </c>
      <c r="P933" s="25">
        <v>49931.14453125</v>
      </c>
      <c r="Q933" s="26">
        <v>30.301362991333008</v>
      </c>
      <c r="R933" s="27">
        <v>38.246536254882813</v>
      </c>
      <c r="S933" s="28">
        <v>1.0243122577667236</v>
      </c>
      <c r="T933" s="29">
        <v>32.455242156982422</v>
      </c>
      <c r="U933" s="30">
        <v>8.1887598037719727</v>
      </c>
      <c r="V933" s="31">
        <v>-61.025619506835938</v>
      </c>
      <c r="W933" s="31">
        <v>180.13911437988281</v>
      </c>
      <c r="X933" s="22">
        <v>-0.122711181640625</v>
      </c>
      <c r="Y933" s="32">
        <v>3.1070003751665354E-3</v>
      </c>
      <c r="Z933" s="22">
        <v>-9.7381591796875E-2</v>
      </c>
      <c r="AA933" s="32">
        <v>0</v>
      </c>
      <c r="AB933" s="22">
        <v>5.9907227754592896E-2</v>
      </c>
      <c r="AC933" s="33">
        <v>14.39900016784668</v>
      </c>
    </row>
    <row r="934" spans="1:29" x14ac:dyDescent="0.2">
      <c r="A934" s="20">
        <v>46000.800776597222</v>
      </c>
      <c r="B934" s="21">
        <v>14.776000022888184</v>
      </c>
      <c r="C934" s="21">
        <v>1.819837212562561</v>
      </c>
      <c r="D934" s="22">
        <v>3.2004578113555908</v>
      </c>
      <c r="E934" s="23">
        <v>351.10000610351563</v>
      </c>
      <c r="F934" s="23">
        <v>50.159537242725492</v>
      </c>
      <c r="G934" s="23">
        <v>-66.460061380639672</v>
      </c>
      <c r="H934" s="23">
        <v>50.160569600123907</v>
      </c>
      <c r="I934" s="23">
        <v>-66.459967926553986</v>
      </c>
      <c r="J934" s="23">
        <v>112.83761596679688</v>
      </c>
      <c r="K934" s="23">
        <v>5.1858577728271484</v>
      </c>
      <c r="L934" s="24">
        <v>0.50784671306610107</v>
      </c>
      <c r="M934" s="20">
        <v>25569.012092523149</v>
      </c>
      <c r="N934" s="22">
        <v>5.9907227754592896E-2</v>
      </c>
      <c r="O934" s="25">
        <v>26146.158203125</v>
      </c>
      <c r="P934" s="25">
        <v>49931.14453125</v>
      </c>
      <c r="Q934" s="26">
        <v>30.301362991333008</v>
      </c>
      <c r="R934" s="27">
        <v>38.246536254882813</v>
      </c>
      <c r="S934" s="28">
        <v>1.0243122577667236</v>
      </c>
      <c r="T934" s="29">
        <v>32.455242156982422</v>
      </c>
      <c r="U934" s="30">
        <v>8.1887598037719727</v>
      </c>
      <c r="V934" s="31">
        <v>-61.025619506835938</v>
      </c>
      <c r="W934" s="31">
        <v>180.13911437988281</v>
      </c>
      <c r="X934" s="22">
        <v>-0.122711181640625</v>
      </c>
      <c r="Y934" s="32">
        <v>3.1070003751665354E-3</v>
      </c>
      <c r="Z934" s="22">
        <v>-9.7381591796875E-2</v>
      </c>
      <c r="AA934" s="32">
        <v>0</v>
      </c>
      <c r="AB934" s="22">
        <v>5.9907227754592896E-2</v>
      </c>
      <c r="AC934" s="33">
        <v>14.39900016784668</v>
      </c>
    </row>
    <row r="935" spans="1:29" x14ac:dyDescent="0.2">
      <c r="A935" s="20">
        <v>46000.800788171298</v>
      </c>
      <c r="B935" s="21">
        <v>14.762999534606934</v>
      </c>
      <c r="C935" s="21">
        <v>1.8059169054031372</v>
      </c>
      <c r="D935" s="22">
        <v>3.2004578113555908</v>
      </c>
      <c r="E935" s="23">
        <v>350</v>
      </c>
      <c r="F935" s="23">
        <v>50.159537242725492</v>
      </c>
      <c r="G935" s="23">
        <v>-66.460061380639672</v>
      </c>
      <c r="H935" s="23">
        <v>50.1605736240816</v>
      </c>
      <c r="I935" s="23">
        <v>-66.45996904034601</v>
      </c>
      <c r="J935" s="23">
        <v>113.28520965576172</v>
      </c>
      <c r="K935" s="23">
        <v>5.106269359588623</v>
      </c>
      <c r="L935" s="24">
        <v>0.50784671306610107</v>
      </c>
      <c r="M935" s="20">
        <v>25569.012104097223</v>
      </c>
      <c r="N935" s="22">
        <v>5.9907227754592896E-2</v>
      </c>
      <c r="O935" s="25">
        <v>26146.158203125</v>
      </c>
      <c r="P935" s="25">
        <v>49931.14453125</v>
      </c>
      <c r="Q935" s="26">
        <v>30.301362991333008</v>
      </c>
      <c r="R935" s="27">
        <v>38.246536254882813</v>
      </c>
      <c r="S935" s="28">
        <v>1.0243122577667236</v>
      </c>
      <c r="T935" s="29">
        <v>32.455242156982422</v>
      </c>
      <c r="U935" s="30">
        <v>8.1887598037719727</v>
      </c>
      <c r="V935" s="31">
        <v>-61.025619506835938</v>
      </c>
      <c r="W935" s="31">
        <v>180.13911437988281</v>
      </c>
      <c r="X935" s="22">
        <v>-0.122711181640625</v>
      </c>
      <c r="Y935" s="32">
        <v>3.1070003751665354E-3</v>
      </c>
      <c r="Z935" s="22">
        <v>-9.7381591796875E-2</v>
      </c>
      <c r="AA935" s="32">
        <v>0</v>
      </c>
      <c r="AB935" s="22">
        <v>5.9907227754592896E-2</v>
      </c>
      <c r="AC935" s="33">
        <v>14.39900016784668</v>
      </c>
    </row>
    <row r="936" spans="1:29" x14ac:dyDescent="0.2">
      <c r="A936" s="20">
        <v>46000.800799745368</v>
      </c>
      <c r="B936" s="21">
        <v>14.741999626159668</v>
      </c>
      <c r="C936" s="21">
        <v>1.8006223440170288</v>
      </c>
      <c r="D936" s="22">
        <v>3.2004578113555908</v>
      </c>
      <c r="E936" s="23">
        <v>350.29998779296875</v>
      </c>
      <c r="F936" s="23">
        <v>50.159537242725492</v>
      </c>
      <c r="G936" s="23">
        <v>-66.460061380639672</v>
      </c>
      <c r="H936" s="23">
        <v>50.160577381059433</v>
      </c>
      <c r="I936" s="23">
        <v>-66.459970362516685</v>
      </c>
      <c r="J936" s="23">
        <v>113.70310211181641</v>
      </c>
      <c r="K936" s="23">
        <v>5.0117912292480469</v>
      </c>
      <c r="L936" s="24">
        <v>0.50784671306610107</v>
      </c>
      <c r="M936" s="20">
        <v>25569.012115682872</v>
      </c>
      <c r="N936" s="22">
        <v>5.9907227754592896E-2</v>
      </c>
      <c r="O936" s="25">
        <v>26146.158203125</v>
      </c>
      <c r="P936" s="25">
        <v>49931.14453125</v>
      </c>
      <c r="Q936" s="26">
        <v>30.301362991333008</v>
      </c>
      <c r="R936" s="27">
        <v>38.246536254882813</v>
      </c>
      <c r="S936" s="28">
        <v>1.0243122577667236</v>
      </c>
      <c r="T936" s="29">
        <v>32.455242156982422</v>
      </c>
      <c r="U936" s="30">
        <v>8.1887598037719727</v>
      </c>
      <c r="V936" s="31">
        <v>-61.025619506835938</v>
      </c>
      <c r="W936" s="31">
        <v>180.13911437988281</v>
      </c>
      <c r="X936" s="22">
        <v>-0.122711181640625</v>
      </c>
      <c r="Y936" s="32">
        <v>3.1070003751665354E-3</v>
      </c>
      <c r="Z936" s="22">
        <v>-9.7381591796875E-2</v>
      </c>
      <c r="AA936" s="32">
        <v>0</v>
      </c>
      <c r="AB936" s="22">
        <v>5.9907227754592896E-2</v>
      </c>
      <c r="AC936" s="33">
        <v>14.39900016784668</v>
      </c>
    </row>
    <row r="937" spans="1:29" x14ac:dyDescent="0.2">
      <c r="A937" s="20">
        <v>46000.800811331021</v>
      </c>
      <c r="B937" s="21">
        <v>14.760000228881836</v>
      </c>
      <c r="C937" s="21">
        <v>1.7720320224761963</v>
      </c>
      <c r="D937" s="22">
        <v>3.2004578113555908</v>
      </c>
      <c r="E937" s="23">
        <v>352.10000610351563</v>
      </c>
      <c r="F937" s="23">
        <v>50.159537242725492</v>
      </c>
      <c r="G937" s="23">
        <v>-66.460061380639672</v>
      </c>
      <c r="H937" s="23">
        <v>50.160581129540638</v>
      </c>
      <c r="I937" s="23">
        <v>-66.459971695765375</v>
      </c>
      <c r="J937" s="23">
        <v>114.12005615234375</v>
      </c>
      <c r="K937" s="23">
        <v>4.9165210723876953</v>
      </c>
      <c r="L937" s="24">
        <v>0.50784671306610107</v>
      </c>
      <c r="M937" s="20">
        <v>25569.012127256945</v>
      </c>
      <c r="N937" s="22">
        <v>5.9907227754592896E-2</v>
      </c>
      <c r="O937" s="25">
        <v>26146.158203125</v>
      </c>
      <c r="P937" s="25">
        <v>49931.14453125</v>
      </c>
      <c r="Q937" s="26">
        <v>30.301362991333008</v>
      </c>
      <c r="R937" s="27">
        <v>38.246536254882813</v>
      </c>
      <c r="S937" s="28">
        <v>1.0243122577667236</v>
      </c>
      <c r="T937" s="29">
        <v>32.455242156982422</v>
      </c>
      <c r="U937" s="30">
        <v>8.1887598037719727</v>
      </c>
      <c r="V937" s="31">
        <v>-61.025619506835938</v>
      </c>
      <c r="W937" s="31">
        <v>180.13911437988281</v>
      </c>
      <c r="X937" s="22">
        <v>-0.122711181640625</v>
      </c>
      <c r="Y937" s="32">
        <v>3.1070003751665354E-3</v>
      </c>
      <c r="Z937" s="22">
        <v>-9.7381591796875E-2</v>
      </c>
      <c r="AA937" s="32">
        <v>0</v>
      </c>
      <c r="AB937" s="22">
        <v>5.9907227754592896E-2</v>
      </c>
      <c r="AC937" s="33">
        <v>14.39900016784668</v>
      </c>
    </row>
    <row r="938" spans="1:29" x14ac:dyDescent="0.2">
      <c r="A938" s="20">
        <v>46000.80082290509</v>
      </c>
      <c r="B938" s="21">
        <v>14.76200008392334</v>
      </c>
      <c r="C938" s="21">
        <v>1.7639002799987793</v>
      </c>
      <c r="D938" s="22">
        <v>3.2004578113555908</v>
      </c>
      <c r="E938" s="23">
        <v>355.39999389648438</v>
      </c>
      <c r="F938" s="23">
        <v>50.159537242725492</v>
      </c>
      <c r="G938" s="23">
        <v>-66.460061380639672</v>
      </c>
      <c r="H938" s="23">
        <v>50.160585050346334</v>
      </c>
      <c r="I938" s="23">
        <v>-66.459972795985905</v>
      </c>
      <c r="J938" s="23">
        <v>114.55617523193359</v>
      </c>
      <c r="K938" s="23">
        <v>4.8379025459289551</v>
      </c>
      <c r="L938" s="24">
        <v>0.50784671306610107</v>
      </c>
      <c r="M938" s="20">
        <v>25569.012138842594</v>
      </c>
      <c r="N938" s="22">
        <v>4.9171142280101776E-2</v>
      </c>
      <c r="O938" s="25">
        <v>26142.892578125</v>
      </c>
      <c r="P938" s="25">
        <v>49944.47265625</v>
      </c>
      <c r="Q938" s="26">
        <v>30.307222366333008</v>
      </c>
      <c r="R938" s="27">
        <v>38.251316070556641</v>
      </c>
      <c r="S938" s="28">
        <v>1.0243175029754639</v>
      </c>
      <c r="T938" s="29">
        <v>32.463909149169922</v>
      </c>
      <c r="U938" s="30">
        <v>8.1899471282958984</v>
      </c>
      <c r="V938" s="31">
        <v>-61.087608337402344</v>
      </c>
      <c r="W938" s="31">
        <v>179.85301208496094</v>
      </c>
      <c r="X938" s="22">
        <v>-0.12799072265625</v>
      </c>
      <c r="Y938" s="32">
        <v>5.3589818999171257E-3</v>
      </c>
      <c r="Z938" s="22">
        <v>-0.10589599609375</v>
      </c>
      <c r="AA938" s="32">
        <v>0</v>
      </c>
      <c r="AB938" s="22">
        <v>4.9171142280101776E-2</v>
      </c>
      <c r="AC938" s="33">
        <v>14.36299991607666</v>
      </c>
    </row>
    <row r="939" spans="1:29" x14ac:dyDescent="0.2">
      <c r="A939" s="20">
        <v>46000.800835277776</v>
      </c>
      <c r="B939" s="21">
        <v>14.779000282287598</v>
      </c>
      <c r="C939" s="21">
        <v>1.7351020574569702</v>
      </c>
      <c r="D939" s="22">
        <v>3.192967414855957</v>
      </c>
      <c r="E939" s="23">
        <v>358.10000610351563</v>
      </c>
      <c r="F939" s="23">
        <v>50.159537242725492</v>
      </c>
      <c r="G939" s="23">
        <v>-66.460061380639672</v>
      </c>
      <c r="H939" s="23">
        <v>50.160590989881712</v>
      </c>
      <c r="I939" s="23">
        <v>-66.459973913049723</v>
      </c>
      <c r="J939" s="23">
        <v>115.21684265136719</v>
      </c>
      <c r="K939" s="23">
        <v>4.7580804824829102</v>
      </c>
      <c r="L939" s="24">
        <v>0.50643414258956909</v>
      </c>
      <c r="M939" s="20">
        <v>25569.012151215276</v>
      </c>
      <c r="N939" s="22">
        <v>4.9171142280101776E-2</v>
      </c>
      <c r="O939" s="25">
        <v>26142.892578125</v>
      </c>
      <c r="P939" s="25">
        <v>49944.47265625</v>
      </c>
      <c r="Q939" s="26">
        <v>30.307222366333008</v>
      </c>
      <c r="R939" s="27">
        <v>38.251316070556641</v>
      </c>
      <c r="S939" s="28">
        <v>1.0243175029754639</v>
      </c>
      <c r="T939" s="29">
        <v>32.463909149169922</v>
      </c>
      <c r="U939" s="30">
        <v>8.1899471282958984</v>
      </c>
      <c r="V939" s="31">
        <v>-61.087608337402344</v>
      </c>
      <c r="W939" s="31">
        <v>179.85301208496094</v>
      </c>
      <c r="X939" s="22">
        <v>-0.12799072265625</v>
      </c>
      <c r="Y939" s="32">
        <v>5.3589818999171257E-3</v>
      </c>
      <c r="Z939" s="22">
        <v>-0.10589599609375</v>
      </c>
      <c r="AA939" s="32">
        <v>0</v>
      </c>
      <c r="AB939" s="22">
        <v>4.9171142280101776E-2</v>
      </c>
      <c r="AC939" s="33">
        <v>14.36299991607666</v>
      </c>
    </row>
    <row r="940" spans="1:29" x14ac:dyDescent="0.2">
      <c r="A940" s="20">
        <v>46000.800851817126</v>
      </c>
      <c r="B940" s="21">
        <v>14.77299976348877</v>
      </c>
      <c r="C940" s="21">
        <v>1.7690231800079346</v>
      </c>
      <c r="D940" s="22">
        <v>3.192967414855957</v>
      </c>
      <c r="E940" s="23">
        <v>359.89999389648438</v>
      </c>
      <c r="F940" s="23">
        <v>50.159537242725492</v>
      </c>
      <c r="G940" s="23">
        <v>-66.460061380639672</v>
      </c>
      <c r="H940" s="23">
        <v>50.160595038624052</v>
      </c>
      <c r="I940" s="23">
        <v>-66.459974225697025</v>
      </c>
      <c r="J940" s="23">
        <v>115.66719055175781</v>
      </c>
      <c r="K940" s="23">
        <v>4.7357392311096191</v>
      </c>
      <c r="L940" s="24">
        <v>0.50643414258956909</v>
      </c>
      <c r="M940" s="20">
        <v>25569.01216775463</v>
      </c>
      <c r="N940" s="22">
        <v>4.9171142280101776E-2</v>
      </c>
      <c r="O940" s="25">
        <v>26142.892578125</v>
      </c>
      <c r="P940" s="25">
        <v>49944.47265625</v>
      </c>
      <c r="Q940" s="26">
        <v>30.307222366333008</v>
      </c>
      <c r="R940" s="27">
        <v>38.251316070556641</v>
      </c>
      <c r="S940" s="28">
        <v>1.0243175029754639</v>
      </c>
      <c r="T940" s="29">
        <v>32.463909149169922</v>
      </c>
      <c r="U940" s="30">
        <v>8.1899471282958984</v>
      </c>
      <c r="V940" s="31">
        <v>-61.087608337402344</v>
      </c>
      <c r="W940" s="31">
        <v>179.85301208496094</v>
      </c>
      <c r="X940" s="22">
        <v>-0.12799072265625</v>
      </c>
      <c r="Y940" s="32">
        <v>5.3589818999171257E-3</v>
      </c>
      <c r="Z940" s="22">
        <v>-0.10589599609375</v>
      </c>
      <c r="AA940" s="32">
        <v>0</v>
      </c>
      <c r="AB940" s="22">
        <v>4.9171142280101776E-2</v>
      </c>
      <c r="AC940" s="33">
        <v>14.36299991607666</v>
      </c>
    </row>
    <row r="941" spans="1:29" x14ac:dyDescent="0.2">
      <c r="A941" s="20">
        <v>46000.800863391203</v>
      </c>
      <c r="B941" s="21">
        <v>14.769000053405762</v>
      </c>
      <c r="C941" s="21">
        <v>1.805112361907959</v>
      </c>
      <c r="D941" s="22">
        <v>3.192967414855957</v>
      </c>
      <c r="E941" s="23">
        <v>2.2999999523162842</v>
      </c>
      <c r="F941" s="23">
        <v>50.159537242725492</v>
      </c>
      <c r="G941" s="23">
        <v>-66.460061380639672</v>
      </c>
      <c r="H941" s="23">
        <v>50.160598993343456</v>
      </c>
      <c r="I941" s="23">
        <v>-66.459974172680191</v>
      </c>
      <c r="J941" s="23">
        <v>116.10708618164063</v>
      </c>
      <c r="K941" s="23">
        <v>4.7395272254943848</v>
      </c>
      <c r="L941" s="24">
        <v>0.50643414258956909</v>
      </c>
      <c r="M941" s="20">
        <v>25569.012179328703</v>
      </c>
      <c r="N941" s="22">
        <v>4.9171142280101776E-2</v>
      </c>
      <c r="O941" s="25">
        <v>26142.892578125</v>
      </c>
      <c r="P941" s="25">
        <v>49944.47265625</v>
      </c>
      <c r="Q941" s="26">
        <v>30.307222366333008</v>
      </c>
      <c r="R941" s="27">
        <v>38.251316070556641</v>
      </c>
      <c r="S941" s="28">
        <v>1.0243175029754639</v>
      </c>
      <c r="T941" s="29">
        <v>32.463909149169922</v>
      </c>
      <c r="U941" s="30">
        <v>8.1899471282958984</v>
      </c>
      <c r="V941" s="31">
        <v>-61.087608337402344</v>
      </c>
      <c r="W941" s="31">
        <v>179.85301208496094</v>
      </c>
      <c r="X941" s="22">
        <v>-0.12799072265625</v>
      </c>
      <c r="Y941" s="32">
        <v>5.3589818999171257E-3</v>
      </c>
      <c r="Z941" s="22">
        <v>-0.10589599609375</v>
      </c>
      <c r="AA941" s="32">
        <v>0</v>
      </c>
      <c r="AB941" s="22">
        <v>4.9171142280101776E-2</v>
      </c>
      <c r="AC941" s="33">
        <v>14.36299991607666</v>
      </c>
    </row>
    <row r="942" spans="1:29" x14ac:dyDescent="0.2">
      <c r="A942" s="20">
        <v>46000.80087496528</v>
      </c>
      <c r="B942" s="21">
        <v>14.762999534606934</v>
      </c>
      <c r="C942" s="21">
        <v>1.8375244140625</v>
      </c>
      <c r="D942" s="22">
        <v>3.192967414855957</v>
      </c>
      <c r="E942" s="23">
        <v>3.2000000476837158</v>
      </c>
      <c r="F942" s="23">
        <v>50.159537242725492</v>
      </c>
      <c r="G942" s="23">
        <v>-66.460061380639672</v>
      </c>
      <c r="H942" s="23">
        <v>50.1606028594679</v>
      </c>
      <c r="I942" s="23">
        <v>-66.459974104784493</v>
      </c>
      <c r="J942" s="23">
        <v>116.53712463378906</v>
      </c>
      <c r="K942" s="23">
        <v>4.7443785667419434</v>
      </c>
      <c r="L942" s="24">
        <v>0.50643414258956909</v>
      </c>
      <c r="M942" s="20">
        <v>25569.012190902777</v>
      </c>
      <c r="N942" s="22">
        <v>4.9171142280101776E-2</v>
      </c>
      <c r="O942" s="25">
        <v>26142.892578125</v>
      </c>
      <c r="P942" s="25">
        <v>49944.47265625</v>
      </c>
      <c r="Q942" s="26">
        <v>30.307222366333008</v>
      </c>
      <c r="R942" s="27">
        <v>38.251316070556641</v>
      </c>
      <c r="S942" s="28">
        <v>1.0243175029754639</v>
      </c>
      <c r="T942" s="29">
        <v>32.463909149169922</v>
      </c>
      <c r="U942" s="30">
        <v>8.1899471282958984</v>
      </c>
      <c r="V942" s="31">
        <v>-61.087608337402344</v>
      </c>
      <c r="W942" s="31">
        <v>179.85301208496094</v>
      </c>
      <c r="X942" s="22">
        <v>-0.12799072265625</v>
      </c>
      <c r="Y942" s="32">
        <v>5.3589818999171257E-3</v>
      </c>
      <c r="Z942" s="22">
        <v>-0.10589599609375</v>
      </c>
      <c r="AA942" s="32">
        <v>0</v>
      </c>
      <c r="AB942" s="22">
        <v>4.9171142280101776E-2</v>
      </c>
      <c r="AC942" s="33">
        <v>14.36299991607666</v>
      </c>
    </row>
    <row r="943" spans="1:29" x14ac:dyDescent="0.2">
      <c r="A943" s="20">
        <v>46000.800886550925</v>
      </c>
      <c r="B943" s="21">
        <v>14.743000030517578</v>
      </c>
      <c r="C943" s="21">
        <v>1.8525817394256592</v>
      </c>
      <c r="D943" s="22">
        <v>3.1636805534362793</v>
      </c>
      <c r="E943" s="23">
        <v>3.9000000953674316</v>
      </c>
      <c r="F943" s="23">
        <v>50.159537242725492</v>
      </c>
      <c r="G943" s="23">
        <v>-66.460061380639672</v>
      </c>
      <c r="H943" s="23">
        <v>50.160606789971645</v>
      </c>
      <c r="I943" s="23">
        <v>-66.459973709224215</v>
      </c>
      <c r="J943" s="23">
        <v>116.97431945800781</v>
      </c>
      <c r="K943" s="23">
        <v>4.7726435661315918</v>
      </c>
      <c r="L943" s="24">
        <v>0.50572788715362549</v>
      </c>
      <c r="M943" s="20">
        <v>25569.012202476853</v>
      </c>
      <c r="N943" s="22">
        <v>4.9171142280101776E-2</v>
      </c>
      <c r="O943" s="25">
        <v>26142.892578125</v>
      </c>
      <c r="P943" s="25">
        <v>49944.47265625</v>
      </c>
      <c r="Q943" s="26">
        <v>30.307222366333008</v>
      </c>
      <c r="R943" s="27">
        <v>38.251316070556641</v>
      </c>
      <c r="S943" s="28">
        <v>1.0243175029754639</v>
      </c>
      <c r="T943" s="29">
        <v>32.463909149169922</v>
      </c>
      <c r="U943" s="30">
        <v>8.1899471282958984</v>
      </c>
      <c r="V943" s="31">
        <v>-61.087608337402344</v>
      </c>
      <c r="W943" s="31">
        <v>179.85301208496094</v>
      </c>
      <c r="X943" s="22">
        <v>-0.12799072265625</v>
      </c>
      <c r="Y943" s="32">
        <v>5.3589818999171257E-3</v>
      </c>
      <c r="Z943" s="22">
        <v>-0.10589599609375</v>
      </c>
      <c r="AA943" s="32">
        <v>0</v>
      </c>
      <c r="AB943" s="22">
        <v>4.9171142280101776E-2</v>
      </c>
      <c r="AC943" s="33">
        <v>14.36299991607666</v>
      </c>
    </row>
    <row r="944" spans="1:29" x14ac:dyDescent="0.2">
      <c r="A944" s="20">
        <v>46000.800898136571</v>
      </c>
      <c r="B944" s="21">
        <v>14.737000465393066</v>
      </c>
      <c r="C944" s="21">
        <v>1.8657121658325195</v>
      </c>
      <c r="D944" s="22">
        <v>3.1636805534362793</v>
      </c>
      <c r="E944" s="23">
        <v>4.3000001907348633</v>
      </c>
      <c r="F944" s="23">
        <v>50.159537242725492</v>
      </c>
      <c r="G944" s="23">
        <v>-66.460061380639672</v>
      </c>
      <c r="H944" s="23">
        <v>50.160610732056554</v>
      </c>
      <c r="I944" s="23">
        <v>-66.459973284175732</v>
      </c>
      <c r="J944" s="23">
        <v>117.41281127929688</v>
      </c>
      <c r="K944" s="23">
        <v>4.8030157089233398</v>
      </c>
      <c r="L944" s="24">
        <v>0.50572788715362549</v>
      </c>
      <c r="M944" s="20">
        <v>25569.012214062499</v>
      </c>
      <c r="N944" s="22">
        <v>4.9171142280101776E-2</v>
      </c>
      <c r="O944" s="25">
        <v>26142.892578125</v>
      </c>
      <c r="P944" s="25">
        <v>49944.47265625</v>
      </c>
      <c r="Q944" s="26">
        <v>30.307222366333008</v>
      </c>
      <c r="R944" s="27">
        <v>38.251316070556641</v>
      </c>
      <c r="S944" s="28">
        <v>1.0243175029754639</v>
      </c>
      <c r="T944" s="29">
        <v>32.463909149169922</v>
      </c>
      <c r="U944" s="30">
        <v>8.1899471282958984</v>
      </c>
      <c r="V944" s="31">
        <v>-61.087608337402344</v>
      </c>
      <c r="W944" s="31">
        <v>179.85301208496094</v>
      </c>
      <c r="X944" s="22">
        <v>-0.12799072265625</v>
      </c>
      <c r="Y944" s="32">
        <v>5.3589818999171257E-3</v>
      </c>
      <c r="Z944" s="22">
        <v>-0.10589599609375</v>
      </c>
      <c r="AA944" s="32">
        <v>0</v>
      </c>
      <c r="AB944" s="22">
        <v>4.9171142280101776E-2</v>
      </c>
      <c r="AC944" s="33">
        <v>14.36299991607666</v>
      </c>
    </row>
    <row r="945" spans="1:29" x14ac:dyDescent="0.2">
      <c r="A945" s="20">
        <v>46000.800909710648</v>
      </c>
      <c r="B945" s="21">
        <v>14.736000061035156</v>
      </c>
      <c r="C945" s="21">
        <v>1.8643152713775635</v>
      </c>
      <c r="D945" s="22">
        <v>3.1636805534362793</v>
      </c>
      <c r="E945" s="23">
        <v>4</v>
      </c>
      <c r="F945" s="23">
        <v>50.159537242725492</v>
      </c>
      <c r="G945" s="23">
        <v>-66.460061380639672</v>
      </c>
      <c r="H945" s="23">
        <v>50.160614662230891</v>
      </c>
      <c r="I945" s="23">
        <v>-66.459972811636277</v>
      </c>
      <c r="J945" s="23">
        <v>117.84996795654297</v>
      </c>
      <c r="K945" s="23">
        <v>4.8367815017700195</v>
      </c>
      <c r="L945" s="24">
        <v>0.50572788715362549</v>
      </c>
      <c r="M945" s="20">
        <v>25569.012225636576</v>
      </c>
      <c r="N945" s="22">
        <v>4.9171142280101776E-2</v>
      </c>
      <c r="O945" s="25">
        <v>26142.892578125</v>
      </c>
      <c r="P945" s="25">
        <v>49944.47265625</v>
      </c>
      <c r="Q945" s="26">
        <v>30.307222366333008</v>
      </c>
      <c r="R945" s="27">
        <v>38.251316070556641</v>
      </c>
      <c r="S945" s="28">
        <v>1.0243175029754639</v>
      </c>
      <c r="T945" s="29">
        <v>32.463909149169922</v>
      </c>
      <c r="U945" s="30">
        <v>8.1899471282958984</v>
      </c>
      <c r="V945" s="31">
        <v>-61.087608337402344</v>
      </c>
      <c r="W945" s="31">
        <v>179.85301208496094</v>
      </c>
      <c r="X945" s="22">
        <v>-0.12799072265625</v>
      </c>
      <c r="Y945" s="32">
        <v>5.3589818999171257E-3</v>
      </c>
      <c r="Z945" s="22">
        <v>-0.10589599609375</v>
      </c>
      <c r="AA945" s="32">
        <v>0</v>
      </c>
      <c r="AB945" s="22">
        <v>4.9171142280101776E-2</v>
      </c>
      <c r="AC945" s="33">
        <v>14.36299991607666</v>
      </c>
    </row>
    <row r="946" spans="1:29" x14ac:dyDescent="0.2">
      <c r="A946" s="20">
        <v>46000.800921284725</v>
      </c>
      <c r="B946" s="21">
        <v>14.734000205993652</v>
      </c>
      <c r="C946" s="21">
        <v>1.8740655183792114</v>
      </c>
      <c r="D946" s="22">
        <v>3.1636805534362793</v>
      </c>
      <c r="E946" s="23">
        <v>3.4000000953674316</v>
      </c>
      <c r="F946" s="23">
        <v>50.159537242725492</v>
      </c>
      <c r="G946" s="23">
        <v>-66.460061380639672</v>
      </c>
      <c r="H946" s="23">
        <v>50.16061847878823</v>
      </c>
      <c r="I946" s="23">
        <v>-66.45997229967648</v>
      </c>
      <c r="J946" s="23">
        <v>118.27449035644531</v>
      </c>
      <c r="K946" s="23">
        <v>4.8733639717102051</v>
      </c>
      <c r="L946" s="24">
        <v>0.50572788715362549</v>
      </c>
      <c r="M946" s="20">
        <v>25569.012237210649</v>
      </c>
      <c r="N946" s="22">
        <v>4.9171142280101776E-2</v>
      </c>
      <c r="O946" s="25">
        <v>26142.892578125</v>
      </c>
      <c r="P946" s="25">
        <v>49944.47265625</v>
      </c>
      <c r="Q946" s="26">
        <v>30.307222366333008</v>
      </c>
      <c r="R946" s="27">
        <v>38.251316070556641</v>
      </c>
      <c r="S946" s="28">
        <v>1.0243175029754639</v>
      </c>
      <c r="T946" s="29">
        <v>32.463909149169922</v>
      </c>
      <c r="U946" s="30">
        <v>8.1899471282958984</v>
      </c>
      <c r="V946" s="31">
        <v>-61.087608337402344</v>
      </c>
      <c r="W946" s="31">
        <v>179.85301208496094</v>
      </c>
      <c r="X946" s="22">
        <v>-0.12799072265625</v>
      </c>
      <c r="Y946" s="32">
        <v>5.3589818999171257E-3</v>
      </c>
      <c r="Z946" s="22">
        <v>-0.10589599609375</v>
      </c>
      <c r="AA946" s="32">
        <v>0</v>
      </c>
      <c r="AB946" s="22">
        <v>4.9171142280101776E-2</v>
      </c>
      <c r="AC946" s="33">
        <v>14.36299991607666</v>
      </c>
    </row>
    <row r="947" spans="1:29" x14ac:dyDescent="0.2">
      <c r="A947" s="20">
        <v>46000.800933645834</v>
      </c>
      <c r="B947" s="21">
        <v>14.729000091552734</v>
      </c>
      <c r="C947" s="21">
        <v>1.8778259754180908</v>
      </c>
      <c r="D947" s="22">
        <v>3.1636805534362793</v>
      </c>
      <c r="E947" s="23">
        <v>3.7999999523162842</v>
      </c>
      <c r="F947" s="23">
        <v>50.159537242725492</v>
      </c>
      <c r="G947" s="23">
        <v>-66.460061380639672</v>
      </c>
      <c r="H947" s="23">
        <v>50.160624166660078</v>
      </c>
      <c r="I947" s="23">
        <v>-66.459971525299807</v>
      </c>
      <c r="J947" s="23">
        <v>118.90716552734375</v>
      </c>
      <c r="K947" s="23">
        <v>4.9286975860595703</v>
      </c>
      <c r="L947" s="24">
        <v>0.50572788715362549</v>
      </c>
      <c r="M947" s="20">
        <v>25569.012249583335</v>
      </c>
      <c r="N947" s="22">
        <v>4.9171142280101776E-2</v>
      </c>
      <c r="O947" s="25">
        <v>26142.892578125</v>
      </c>
      <c r="P947" s="25">
        <v>49944.47265625</v>
      </c>
      <c r="Q947" s="26">
        <v>30.307222366333008</v>
      </c>
      <c r="R947" s="27">
        <v>38.251316070556641</v>
      </c>
      <c r="S947" s="28">
        <v>1.0243175029754639</v>
      </c>
      <c r="T947" s="29">
        <v>32.463909149169922</v>
      </c>
      <c r="U947" s="30">
        <v>8.1899471282958984</v>
      </c>
      <c r="V947" s="31">
        <v>-61.087608337402344</v>
      </c>
      <c r="W947" s="31">
        <v>179.85301208496094</v>
      </c>
      <c r="X947" s="22">
        <v>-0.12799072265625</v>
      </c>
      <c r="Y947" s="32">
        <v>5.3589818999171257E-3</v>
      </c>
      <c r="Z947" s="22">
        <v>-0.10589599609375</v>
      </c>
      <c r="AA947" s="32">
        <v>0</v>
      </c>
      <c r="AB947" s="22">
        <v>4.9171142280101776E-2</v>
      </c>
      <c r="AC947" s="33">
        <v>14.36299991607666</v>
      </c>
    </row>
    <row r="948" spans="1:29" x14ac:dyDescent="0.2">
      <c r="A948" s="20">
        <v>46000.800945219904</v>
      </c>
      <c r="B948" s="21">
        <v>14.758999824523926</v>
      </c>
      <c r="C948" s="21">
        <v>1.866895318031311</v>
      </c>
      <c r="D948" s="22">
        <v>3.1725990772247314</v>
      </c>
      <c r="E948" s="23">
        <v>4.1999998092651367</v>
      </c>
      <c r="F948" s="23">
        <v>50.159537242725492</v>
      </c>
      <c r="G948" s="23">
        <v>-66.460061380639672</v>
      </c>
      <c r="H948" s="23">
        <v>50.160628073979161</v>
      </c>
      <c r="I948" s="23">
        <v>-66.459971000012445</v>
      </c>
      <c r="J948" s="23">
        <v>119.34178924560547</v>
      </c>
      <c r="K948" s="23">
        <v>4.9662322998046875</v>
      </c>
      <c r="L948" s="24">
        <v>0.50431531667709351</v>
      </c>
      <c r="M948" s="20">
        <v>25569.012261157408</v>
      </c>
      <c r="N948" s="22">
        <v>5.3748778998851776E-2</v>
      </c>
      <c r="O948" s="25">
        <v>26152.564453125</v>
      </c>
      <c r="P948" s="25">
        <v>49954.59765625</v>
      </c>
      <c r="Q948" s="26">
        <v>30.315269470214844</v>
      </c>
      <c r="R948" s="27">
        <v>38.237167358398438</v>
      </c>
      <c r="S948" s="28">
        <v>1.0243237018585205</v>
      </c>
      <c r="T948" s="29">
        <v>32.470489501953125</v>
      </c>
      <c r="U948" s="30">
        <v>8.1901912689208984</v>
      </c>
      <c r="V948" s="31">
        <v>-61.101913452148438</v>
      </c>
      <c r="W948" s="31">
        <v>179.60029602050781</v>
      </c>
      <c r="X948" s="22">
        <v>-0.129730224609375</v>
      </c>
      <c r="Y948" s="32">
        <v>2.468795282766223E-3</v>
      </c>
      <c r="Z948" s="22">
        <v>-0.110931396484375</v>
      </c>
      <c r="AA948" s="32">
        <v>0</v>
      </c>
      <c r="AB948" s="22">
        <v>5.3748778998851776E-2</v>
      </c>
      <c r="AC948" s="33">
        <v>14.336000442504883</v>
      </c>
    </row>
    <row r="949" spans="1:29" x14ac:dyDescent="0.2">
      <c r="A949" s="20">
        <v>46000.80096177083</v>
      </c>
      <c r="B949" s="21">
        <v>14.755000114440918</v>
      </c>
      <c r="C949" s="21">
        <v>1.8429670333862305</v>
      </c>
      <c r="D949" s="22">
        <v>3.1725990772247314</v>
      </c>
      <c r="E949" s="23">
        <v>3.5999999046325684</v>
      </c>
      <c r="F949" s="23">
        <v>50.159537242725492</v>
      </c>
      <c r="G949" s="23">
        <v>-66.460061380639672</v>
      </c>
      <c r="H949" s="23">
        <v>50.160632087980865</v>
      </c>
      <c r="I949" s="23">
        <v>-66.459970563101805</v>
      </c>
      <c r="J949" s="23">
        <v>119.78827667236328</v>
      </c>
      <c r="K949" s="23">
        <v>4.9974522590637207</v>
      </c>
      <c r="L949" s="24">
        <v>0.50431531667709351</v>
      </c>
      <c r="M949" s="20">
        <v>25569.012277708334</v>
      </c>
      <c r="N949" s="22">
        <v>5.3748778998851776E-2</v>
      </c>
      <c r="O949" s="25">
        <v>26152.564453125</v>
      </c>
      <c r="P949" s="25">
        <v>49954.59765625</v>
      </c>
      <c r="Q949" s="26">
        <v>30.315269470214844</v>
      </c>
      <c r="R949" s="27">
        <v>38.237167358398438</v>
      </c>
      <c r="S949" s="28">
        <v>1.0243237018585205</v>
      </c>
      <c r="T949" s="29">
        <v>32.470489501953125</v>
      </c>
      <c r="U949" s="30">
        <v>8.1901912689208984</v>
      </c>
      <c r="V949" s="31">
        <v>-61.101913452148438</v>
      </c>
      <c r="W949" s="31">
        <v>179.60029602050781</v>
      </c>
      <c r="X949" s="22">
        <v>-0.129730224609375</v>
      </c>
      <c r="Y949" s="32">
        <v>2.468795282766223E-3</v>
      </c>
      <c r="Z949" s="22">
        <v>-0.110931396484375</v>
      </c>
      <c r="AA949" s="32">
        <v>0</v>
      </c>
      <c r="AB949" s="22">
        <v>5.3748778998851776E-2</v>
      </c>
      <c r="AC949" s="33">
        <v>14.336000442504883</v>
      </c>
    </row>
    <row r="950" spans="1:29" x14ac:dyDescent="0.2">
      <c r="A950" s="20">
        <v>46000.800973344907</v>
      </c>
      <c r="B950" s="21">
        <v>14.76200008392334</v>
      </c>
      <c r="C950" s="21">
        <v>1.8226884603500366</v>
      </c>
      <c r="D950" s="22">
        <v>3.1725990772247314</v>
      </c>
      <c r="E950" s="23">
        <v>4.5</v>
      </c>
      <c r="F950" s="23">
        <v>50.159537242725492</v>
      </c>
      <c r="G950" s="23">
        <v>-66.460061380639672</v>
      </c>
      <c r="H950" s="23">
        <v>50.160636154044333</v>
      </c>
      <c r="I950" s="23">
        <v>-66.459970074423182</v>
      </c>
      <c r="J950" s="23">
        <v>120.24054718017578</v>
      </c>
      <c r="K950" s="23">
        <v>5.0323710441589355</v>
      </c>
      <c r="L950" s="24">
        <v>0.50431531667709351</v>
      </c>
      <c r="M950" s="20">
        <v>25569.012289282407</v>
      </c>
      <c r="N950" s="22">
        <v>5.3748778998851776E-2</v>
      </c>
      <c r="O950" s="25">
        <v>26152.564453125</v>
      </c>
      <c r="P950" s="25">
        <v>49954.59765625</v>
      </c>
      <c r="Q950" s="26">
        <v>30.315269470214844</v>
      </c>
      <c r="R950" s="27">
        <v>38.237167358398438</v>
      </c>
      <c r="S950" s="28">
        <v>1.0243237018585205</v>
      </c>
      <c r="T950" s="29">
        <v>32.470489501953125</v>
      </c>
      <c r="U950" s="30">
        <v>8.1901912689208984</v>
      </c>
      <c r="V950" s="31">
        <v>-61.101913452148438</v>
      </c>
      <c r="W950" s="31">
        <v>179.60029602050781</v>
      </c>
      <c r="X950" s="22">
        <v>-0.129730224609375</v>
      </c>
      <c r="Y950" s="32">
        <v>2.468795282766223E-3</v>
      </c>
      <c r="Z950" s="22">
        <v>-0.110931396484375</v>
      </c>
      <c r="AA950" s="32">
        <v>0</v>
      </c>
      <c r="AB950" s="22">
        <v>5.3748778998851776E-2</v>
      </c>
      <c r="AC950" s="33">
        <v>14.336000442504883</v>
      </c>
    </row>
    <row r="951" spans="1:29" x14ac:dyDescent="0.2">
      <c r="A951" s="20">
        <v>46000.800984918984</v>
      </c>
      <c r="B951" s="21">
        <v>14.76200008392334</v>
      </c>
      <c r="C951" s="21">
        <v>1.8076403141021729</v>
      </c>
      <c r="D951" s="22">
        <v>3.1725990772247314</v>
      </c>
      <c r="E951" s="23">
        <v>4</v>
      </c>
      <c r="F951" s="23">
        <v>50.159537242725492</v>
      </c>
      <c r="G951" s="23">
        <v>-66.460061380639672</v>
      </c>
      <c r="H951" s="23">
        <v>50.160640117395808</v>
      </c>
      <c r="I951" s="23">
        <v>-66.459969514827336</v>
      </c>
      <c r="J951" s="23">
        <v>120.68140411376953</v>
      </c>
      <c r="K951" s="23">
        <v>5.0723576545715332</v>
      </c>
      <c r="L951" s="24">
        <v>0.50431531667709351</v>
      </c>
      <c r="M951" s="20">
        <v>25569.012300856481</v>
      </c>
      <c r="N951" s="22">
        <v>5.3748778998851776E-2</v>
      </c>
      <c r="O951" s="25">
        <v>26152.564453125</v>
      </c>
      <c r="P951" s="25">
        <v>49954.59765625</v>
      </c>
      <c r="Q951" s="26">
        <v>30.315269470214844</v>
      </c>
      <c r="R951" s="27">
        <v>38.237167358398438</v>
      </c>
      <c r="S951" s="28">
        <v>1.0243237018585205</v>
      </c>
      <c r="T951" s="29">
        <v>32.470489501953125</v>
      </c>
      <c r="U951" s="30">
        <v>8.1901912689208984</v>
      </c>
      <c r="V951" s="31">
        <v>-61.101913452148438</v>
      </c>
      <c r="W951" s="31">
        <v>179.60029602050781</v>
      </c>
      <c r="X951" s="22">
        <v>-0.129730224609375</v>
      </c>
      <c r="Y951" s="32">
        <v>2.468795282766223E-3</v>
      </c>
      <c r="Z951" s="22">
        <v>-0.110931396484375</v>
      </c>
      <c r="AA951" s="32">
        <v>0</v>
      </c>
      <c r="AB951" s="22">
        <v>5.3748778998851776E-2</v>
      </c>
      <c r="AC951" s="33">
        <v>14.336000442504883</v>
      </c>
    </row>
    <row r="952" spans="1:29" x14ac:dyDescent="0.2">
      <c r="A952" s="20">
        <v>46000.800996516205</v>
      </c>
      <c r="B952" s="21">
        <v>14.765000343322754</v>
      </c>
      <c r="C952" s="21">
        <v>1.7834115028381348</v>
      </c>
      <c r="D952" s="22">
        <v>3.1725990772247314</v>
      </c>
      <c r="E952" s="23">
        <v>4.5</v>
      </c>
      <c r="F952" s="23">
        <v>50.159537242725492</v>
      </c>
      <c r="G952" s="23">
        <v>-66.460061380639672</v>
      </c>
      <c r="H952" s="23">
        <v>50.160644085112366</v>
      </c>
      <c r="I952" s="23">
        <v>-66.459969101191547</v>
      </c>
      <c r="J952" s="23">
        <v>121.12274169921875</v>
      </c>
      <c r="K952" s="23">
        <v>5.1019139289855957</v>
      </c>
      <c r="L952" s="24">
        <v>0.50431531667709351</v>
      </c>
      <c r="M952" s="20">
        <v>25569.01231244213</v>
      </c>
      <c r="N952" s="22">
        <v>5.3748778998851776E-2</v>
      </c>
      <c r="O952" s="25">
        <v>26152.564453125</v>
      </c>
      <c r="P952" s="25">
        <v>49954.59765625</v>
      </c>
      <c r="Q952" s="26">
        <v>30.315269470214844</v>
      </c>
      <c r="R952" s="27">
        <v>38.237167358398438</v>
      </c>
      <c r="S952" s="28">
        <v>1.0243237018585205</v>
      </c>
      <c r="T952" s="29">
        <v>32.470489501953125</v>
      </c>
      <c r="U952" s="30">
        <v>8.1901912689208984</v>
      </c>
      <c r="V952" s="31">
        <v>-61.101913452148438</v>
      </c>
      <c r="W952" s="31">
        <v>179.60029602050781</v>
      </c>
      <c r="X952" s="22">
        <v>-0.129730224609375</v>
      </c>
      <c r="Y952" s="32">
        <v>2.468795282766223E-3</v>
      </c>
      <c r="Z952" s="22">
        <v>-0.110931396484375</v>
      </c>
      <c r="AA952" s="32">
        <v>0</v>
      </c>
      <c r="AB952" s="22">
        <v>5.3748778998851776E-2</v>
      </c>
      <c r="AC952" s="33">
        <v>14.336000442504883</v>
      </c>
    </row>
    <row r="953" spans="1:29" x14ac:dyDescent="0.2">
      <c r="A953" s="20">
        <v>46000.801008090275</v>
      </c>
      <c r="B953" s="21">
        <v>14.75100040435791</v>
      </c>
      <c r="C953" s="21">
        <v>1.7593655586242676</v>
      </c>
      <c r="D953" s="22">
        <v>3.1904704570770264</v>
      </c>
      <c r="E953" s="23">
        <v>4.8000001907348633</v>
      </c>
      <c r="F953" s="23">
        <v>50.159537242725492</v>
      </c>
      <c r="G953" s="23">
        <v>-66.460061380639672</v>
      </c>
      <c r="H953" s="23">
        <v>50.160647934462027</v>
      </c>
      <c r="I953" s="23">
        <v>-66.459968634740193</v>
      </c>
      <c r="J953" s="23">
        <v>121.55091094970703</v>
      </c>
      <c r="K953" s="23">
        <v>5.1352443695068359</v>
      </c>
      <c r="L953" s="24">
        <v>0.50290274620056152</v>
      </c>
      <c r="M953" s="20">
        <v>25569.012324016203</v>
      </c>
      <c r="N953" s="22">
        <v>5.3748778998851776E-2</v>
      </c>
      <c r="O953" s="25">
        <v>26152.564453125</v>
      </c>
      <c r="P953" s="25">
        <v>49954.59765625</v>
      </c>
      <c r="Q953" s="26">
        <v>30.315269470214844</v>
      </c>
      <c r="R953" s="27">
        <v>38.237167358398438</v>
      </c>
      <c r="S953" s="28">
        <v>1.0243237018585205</v>
      </c>
      <c r="T953" s="29">
        <v>32.470489501953125</v>
      </c>
      <c r="U953" s="30">
        <v>8.1901912689208984</v>
      </c>
      <c r="V953" s="31">
        <v>-61.101913452148438</v>
      </c>
      <c r="W953" s="31">
        <v>179.60029602050781</v>
      </c>
      <c r="X953" s="22">
        <v>-0.129730224609375</v>
      </c>
      <c r="Y953" s="32">
        <v>2.468795282766223E-3</v>
      </c>
      <c r="Z953" s="22">
        <v>-0.110931396484375</v>
      </c>
      <c r="AA953" s="32">
        <v>0</v>
      </c>
      <c r="AB953" s="22">
        <v>5.3748778998851776E-2</v>
      </c>
      <c r="AC953" s="33">
        <v>14.336000442504883</v>
      </c>
    </row>
    <row r="954" spans="1:29" x14ac:dyDescent="0.2">
      <c r="A954" s="20">
        <v>46000.801019664352</v>
      </c>
      <c r="B954" s="21">
        <v>14.737000465393066</v>
      </c>
      <c r="C954" s="21">
        <v>1.7318801879882813</v>
      </c>
      <c r="D954" s="22">
        <v>3.1904704570770264</v>
      </c>
      <c r="E954" s="23">
        <v>4.4000000953674316</v>
      </c>
      <c r="F954" s="23">
        <v>50.159537242725492</v>
      </c>
      <c r="G954" s="23">
        <v>-66.460061380639672</v>
      </c>
      <c r="H954" s="23">
        <v>50.16065175470375</v>
      </c>
      <c r="I954" s="23">
        <v>-66.459968368402102</v>
      </c>
      <c r="J954" s="23">
        <v>121.97584533691406</v>
      </c>
      <c r="K954" s="23">
        <v>5.1542758941650391</v>
      </c>
      <c r="L954" s="24">
        <v>0.50290274620056152</v>
      </c>
      <c r="M954" s="20">
        <v>25569.012335590276</v>
      </c>
      <c r="N954" s="22">
        <v>5.3748778998851776E-2</v>
      </c>
      <c r="O954" s="25">
        <v>26152.564453125</v>
      </c>
      <c r="P954" s="25">
        <v>49954.59765625</v>
      </c>
      <c r="Q954" s="26">
        <v>30.315269470214844</v>
      </c>
      <c r="R954" s="27">
        <v>38.237167358398438</v>
      </c>
      <c r="S954" s="28">
        <v>1.0243237018585205</v>
      </c>
      <c r="T954" s="29">
        <v>32.470489501953125</v>
      </c>
      <c r="U954" s="30">
        <v>8.1901912689208984</v>
      </c>
      <c r="V954" s="31">
        <v>-61.101913452148438</v>
      </c>
      <c r="W954" s="31">
        <v>179.60029602050781</v>
      </c>
      <c r="X954" s="22">
        <v>-0.129730224609375</v>
      </c>
      <c r="Y954" s="32">
        <v>2.468795282766223E-3</v>
      </c>
      <c r="Z954" s="22">
        <v>-0.110931396484375</v>
      </c>
      <c r="AA954" s="32">
        <v>0</v>
      </c>
      <c r="AB954" s="22">
        <v>5.3748778998851776E-2</v>
      </c>
      <c r="AC954" s="33">
        <v>14.336000442504883</v>
      </c>
    </row>
    <row r="955" spans="1:29" x14ac:dyDescent="0.2">
      <c r="A955" s="20">
        <v>46000.801031238429</v>
      </c>
      <c r="B955" s="21">
        <v>14.765000343322754</v>
      </c>
      <c r="C955" s="21">
        <v>1.6929044723510742</v>
      </c>
      <c r="D955" s="22">
        <v>3.1904704570770264</v>
      </c>
      <c r="E955" s="23">
        <v>4.5</v>
      </c>
      <c r="F955" s="23">
        <v>50.159537242725492</v>
      </c>
      <c r="G955" s="23">
        <v>-66.460061380639672</v>
      </c>
      <c r="H955" s="23">
        <v>50.160655519016991</v>
      </c>
      <c r="I955" s="23">
        <v>-66.459967885005639</v>
      </c>
      <c r="J955" s="23">
        <v>122.39456176757813</v>
      </c>
      <c r="K955" s="23">
        <v>5.188817024230957</v>
      </c>
      <c r="L955" s="24">
        <v>0.50290274620056152</v>
      </c>
      <c r="M955" s="20">
        <v>25569.012347175925</v>
      </c>
      <c r="N955" s="22">
        <v>5.3748778998851776E-2</v>
      </c>
      <c r="O955" s="25">
        <v>26152.564453125</v>
      </c>
      <c r="P955" s="25">
        <v>49954.59765625</v>
      </c>
      <c r="Q955" s="26">
        <v>30.315269470214844</v>
      </c>
      <c r="R955" s="27">
        <v>38.237167358398438</v>
      </c>
      <c r="S955" s="28">
        <v>1.0243237018585205</v>
      </c>
      <c r="T955" s="29">
        <v>32.470489501953125</v>
      </c>
      <c r="U955" s="30">
        <v>8.1901912689208984</v>
      </c>
      <c r="V955" s="31">
        <v>-61.101913452148438</v>
      </c>
      <c r="W955" s="31">
        <v>179.60029602050781</v>
      </c>
      <c r="X955" s="22">
        <v>-0.129730224609375</v>
      </c>
      <c r="Y955" s="32">
        <v>2.468795282766223E-3</v>
      </c>
      <c r="Z955" s="22">
        <v>-0.110931396484375</v>
      </c>
      <c r="AA955" s="32">
        <v>0</v>
      </c>
      <c r="AB955" s="22">
        <v>5.3748778998851776E-2</v>
      </c>
      <c r="AC955" s="33">
        <v>14.336000442504883</v>
      </c>
    </row>
    <row r="956" spans="1:29" x14ac:dyDescent="0.2">
      <c r="A956" s="20">
        <v>46000.801042812498</v>
      </c>
      <c r="B956" s="21">
        <v>14.73900032043457</v>
      </c>
      <c r="C956" s="21">
        <v>1.647253155708313</v>
      </c>
      <c r="D956" s="22">
        <v>3.1904704570770264</v>
      </c>
      <c r="E956" s="23">
        <v>4.4000000953674316</v>
      </c>
      <c r="F956" s="23">
        <v>50.159537242725492</v>
      </c>
      <c r="G956" s="23">
        <v>-66.460061380639672</v>
      </c>
      <c r="H956" s="23">
        <v>50.160659337349074</v>
      </c>
      <c r="I956" s="23">
        <v>-66.459967283996093</v>
      </c>
      <c r="J956" s="23">
        <v>122.81928253173828</v>
      </c>
      <c r="K956" s="23">
        <v>5.2317628860473633</v>
      </c>
      <c r="L956" s="24">
        <v>0.50290274620056152</v>
      </c>
      <c r="M956" s="20">
        <v>25569.012358749998</v>
      </c>
      <c r="N956" s="22">
        <v>5.3748778998851776E-2</v>
      </c>
      <c r="O956" s="25">
        <v>26152.564453125</v>
      </c>
      <c r="P956" s="25">
        <v>49954.59765625</v>
      </c>
      <c r="Q956" s="26">
        <v>30.315269470214844</v>
      </c>
      <c r="R956" s="27">
        <v>38.237167358398438</v>
      </c>
      <c r="S956" s="28">
        <v>1.0243237018585205</v>
      </c>
      <c r="T956" s="29">
        <v>32.470489501953125</v>
      </c>
      <c r="U956" s="30">
        <v>8.1901912689208984</v>
      </c>
      <c r="V956" s="31">
        <v>-61.101913452148438</v>
      </c>
      <c r="W956" s="31">
        <v>179.60029602050781</v>
      </c>
      <c r="X956" s="22">
        <v>-0.129730224609375</v>
      </c>
      <c r="Y956" s="32">
        <v>2.468795282766223E-3</v>
      </c>
      <c r="Z956" s="22">
        <v>-0.110931396484375</v>
      </c>
      <c r="AA956" s="32">
        <v>0</v>
      </c>
      <c r="AB956" s="22">
        <v>5.3748778998851776E-2</v>
      </c>
      <c r="AC956" s="33">
        <v>14.336000442504883</v>
      </c>
    </row>
    <row r="957" spans="1:29" x14ac:dyDescent="0.2">
      <c r="A957" s="20">
        <v>46000.801054386575</v>
      </c>
      <c r="B957" s="21">
        <v>14.744000434875488</v>
      </c>
      <c r="C957" s="21">
        <v>1.6148751974105835</v>
      </c>
      <c r="D957" s="22">
        <v>3.1904704570770264</v>
      </c>
      <c r="E957" s="23">
        <v>3.5999999046325684</v>
      </c>
      <c r="F957" s="23">
        <v>50.159537242725492</v>
      </c>
      <c r="G957" s="23">
        <v>-66.460061380639672</v>
      </c>
      <c r="H957" s="23">
        <v>50.160663105420667</v>
      </c>
      <c r="I957" s="23">
        <v>-66.45996675819795</v>
      </c>
      <c r="J957" s="23">
        <v>123.23841094970703</v>
      </c>
      <c r="K957" s="23">
        <v>5.2693343162536621</v>
      </c>
      <c r="L957" s="24">
        <v>0.50290274620056152</v>
      </c>
      <c r="M957" s="20">
        <v>25569.012370324075</v>
      </c>
      <c r="N957" s="22">
        <v>5.3748778998851776E-2</v>
      </c>
      <c r="O957" s="25">
        <v>26152.564453125</v>
      </c>
      <c r="P957" s="25">
        <v>49954.59765625</v>
      </c>
      <c r="Q957" s="26">
        <v>30.315269470214844</v>
      </c>
      <c r="R957" s="27">
        <v>38.237167358398438</v>
      </c>
      <c r="S957" s="28">
        <v>1.0243237018585205</v>
      </c>
      <c r="T957" s="29">
        <v>32.470489501953125</v>
      </c>
      <c r="U957" s="30">
        <v>8.1901912689208984</v>
      </c>
      <c r="V957" s="31">
        <v>-61.101913452148438</v>
      </c>
      <c r="W957" s="31">
        <v>179.60029602050781</v>
      </c>
      <c r="X957" s="22">
        <v>-0.129730224609375</v>
      </c>
      <c r="Y957" s="32">
        <v>2.468795282766223E-3</v>
      </c>
      <c r="Z957" s="22">
        <v>-0.110931396484375</v>
      </c>
      <c r="AA957" s="32">
        <v>0</v>
      </c>
      <c r="AB957" s="22">
        <v>5.3748778998851776E-2</v>
      </c>
      <c r="AC957" s="33">
        <v>14.336000442504883</v>
      </c>
    </row>
    <row r="958" spans="1:29" x14ac:dyDescent="0.2">
      <c r="A958" s="20">
        <v>46000.801066747685</v>
      </c>
      <c r="B958" s="21">
        <v>14.734999656677246</v>
      </c>
      <c r="C958" s="21">
        <v>1.5970170497894287</v>
      </c>
      <c r="D958" s="22">
        <v>3.1646795272827148</v>
      </c>
      <c r="E958" s="23">
        <v>3.7999999523162842</v>
      </c>
      <c r="F958" s="23">
        <v>50.159537242725492</v>
      </c>
      <c r="G958" s="23">
        <v>-66.460061380639672</v>
      </c>
      <c r="H958" s="23">
        <v>50.160668891750426</v>
      </c>
      <c r="I958" s="23">
        <v>-66.459965997996619</v>
      </c>
      <c r="J958" s="23">
        <v>123.88203430175781</v>
      </c>
      <c r="K958" s="23">
        <v>5.3236551284790039</v>
      </c>
      <c r="L958" s="24">
        <v>0.50149023532867432</v>
      </c>
      <c r="M958" s="20">
        <v>25569.012382685185</v>
      </c>
      <c r="N958" s="22">
        <v>5.3748778998851776E-2</v>
      </c>
      <c r="O958" s="25">
        <v>26152.564453125</v>
      </c>
      <c r="P958" s="25">
        <v>49954.59765625</v>
      </c>
      <c r="Q958" s="26">
        <v>30.315269470214844</v>
      </c>
      <c r="R958" s="27">
        <v>38.237167358398438</v>
      </c>
      <c r="S958" s="28">
        <v>1.0243237018585205</v>
      </c>
      <c r="T958" s="29">
        <v>32.470489501953125</v>
      </c>
      <c r="U958" s="30">
        <v>8.1901912689208984</v>
      </c>
      <c r="V958" s="31">
        <v>-61.101913452148438</v>
      </c>
      <c r="W958" s="31">
        <v>179.60029602050781</v>
      </c>
      <c r="X958" s="22">
        <v>-0.129730224609375</v>
      </c>
      <c r="Y958" s="32">
        <v>2.468795282766223E-3</v>
      </c>
      <c r="Z958" s="22">
        <v>-0.110931396484375</v>
      </c>
      <c r="AA958" s="32">
        <v>0</v>
      </c>
      <c r="AB958" s="22">
        <v>5.3748778998851776E-2</v>
      </c>
      <c r="AC958" s="33">
        <v>14.336000442504883</v>
      </c>
    </row>
    <row r="959" spans="1:29" x14ac:dyDescent="0.2">
      <c r="A959" s="20">
        <v>46000.801078321761</v>
      </c>
      <c r="B959" s="21">
        <v>14.75100040435791</v>
      </c>
      <c r="C959" s="21">
        <v>1.5700629949569702</v>
      </c>
      <c r="D959" s="22">
        <v>3.1646795272827148</v>
      </c>
      <c r="E959" s="23">
        <v>2.9000000953674316</v>
      </c>
      <c r="F959" s="23">
        <v>50.159537242725492</v>
      </c>
      <c r="G959" s="23">
        <v>-66.460061380639672</v>
      </c>
      <c r="H959" s="23">
        <v>50.160672710949761</v>
      </c>
      <c r="I959" s="23">
        <v>-66.459965690161567</v>
      </c>
      <c r="J959" s="23">
        <v>124.30685424804688</v>
      </c>
      <c r="K959" s="23">
        <v>5.3456511497497559</v>
      </c>
      <c r="L959" s="24">
        <v>0.50149023532867432</v>
      </c>
      <c r="M959" s="20">
        <v>25569.012394259258</v>
      </c>
      <c r="N959" s="22">
        <v>6.7491456866264343E-2</v>
      </c>
      <c r="O959" s="25">
        <v>26165.265625</v>
      </c>
      <c r="P959" s="25">
        <v>49953.81640625</v>
      </c>
      <c r="Q959" s="26">
        <v>30.318614959716797</v>
      </c>
      <c r="R959" s="27">
        <v>38.218605041503906</v>
      </c>
      <c r="S959" s="28">
        <v>1.0243258476257324</v>
      </c>
      <c r="T959" s="29">
        <v>32.469978332519531</v>
      </c>
      <c r="U959" s="30">
        <v>8.1902227401733398</v>
      </c>
      <c r="V959" s="31">
        <v>-61.106681823730469</v>
      </c>
      <c r="W959" s="31">
        <v>179.1759033203125</v>
      </c>
      <c r="X959" s="22">
        <v>-0.128662109375</v>
      </c>
      <c r="Y959" s="32">
        <v>3.8567644078284502E-3</v>
      </c>
      <c r="Z959" s="22">
        <v>-0.112579345703125</v>
      </c>
      <c r="AA959" s="32">
        <v>0</v>
      </c>
      <c r="AB959" s="22">
        <v>6.7491456866264343E-2</v>
      </c>
      <c r="AC959" s="33">
        <v>14.354000091552734</v>
      </c>
    </row>
    <row r="960" spans="1:29" x14ac:dyDescent="0.2">
      <c r="A960" s="20">
        <v>46000.801089895831</v>
      </c>
      <c r="B960" s="21">
        <v>14.720000267028809</v>
      </c>
      <c r="C960" s="21">
        <v>1.5763057470321655</v>
      </c>
      <c r="D960" s="22">
        <v>3.1646795272827148</v>
      </c>
      <c r="E960" s="23">
        <v>3.2000000476837158</v>
      </c>
      <c r="F960" s="23">
        <v>50.159537242725492</v>
      </c>
      <c r="G960" s="23">
        <v>-66.460061380639672</v>
      </c>
      <c r="H960" s="23">
        <v>50.160676678219239</v>
      </c>
      <c r="I960" s="23">
        <v>-66.459965485810542</v>
      </c>
      <c r="J960" s="23">
        <v>124.74814605712891</v>
      </c>
      <c r="K960" s="23">
        <v>5.360252857208252</v>
      </c>
      <c r="L960" s="24">
        <v>0.50149023532867432</v>
      </c>
      <c r="M960" s="20">
        <v>25569.012405833335</v>
      </c>
      <c r="N960" s="22">
        <v>6.7491456866264343E-2</v>
      </c>
      <c r="O960" s="25">
        <v>26165.265625</v>
      </c>
      <c r="P960" s="25">
        <v>49953.81640625</v>
      </c>
      <c r="Q960" s="26">
        <v>30.318614959716797</v>
      </c>
      <c r="R960" s="27">
        <v>38.218605041503906</v>
      </c>
      <c r="S960" s="28">
        <v>1.0243258476257324</v>
      </c>
      <c r="T960" s="29">
        <v>32.469978332519531</v>
      </c>
      <c r="U960" s="30">
        <v>8.1902227401733398</v>
      </c>
      <c r="V960" s="31">
        <v>-61.106681823730469</v>
      </c>
      <c r="W960" s="31">
        <v>179.1759033203125</v>
      </c>
      <c r="X960" s="22">
        <v>-0.128662109375</v>
      </c>
      <c r="Y960" s="32">
        <v>3.8567644078284502E-3</v>
      </c>
      <c r="Z960" s="22">
        <v>-0.112579345703125</v>
      </c>
      <c r="AA960" s="32">
        <v>0</v>
      </c>
      <c r="AB960" s="22">
        <v>6.7491456866264343E-2</v>
      </c>
      <c r="AC960" s="33">
        <v>14.354000091552734</v>
      </c>
    </row>
    <row r="961" spans="1:29" x14ac:dyDescent="0.2">
      <c r="A961" s="20">
        <v>46000.801106446757</v>
      </c>
      <c r="B961" s="21">
        <v>14.74899959564209</v>
      </c>
      <c r="C961" s="21">
        <v>1.5853667259216309</v>
      </c>
      <c r="D961" s="22">
        <v>3.1646795272827148</v>
      </c>
      <c r="E961" s="23">
        <v>3.9000000953674316</v>
      </c>
      <c r="F961" s="23">
        <v>50.159537242725492</v>
      </c>
      <c r="G961" s="23">
        <v>-66.460061380639672</v>
      </c>
      <c r="H961" s="23">
        <v>50.160680583887569</v>
      </c>
      <c r="I961" s="23">
        <v>-66.459965142140874</v>
      </c>
      <c r="J961" s="23">
        <v>125.18257904052734</v>
      </c>
      <c r="K961" s="23">
        <v>5.3848099708557129</v>
      </c>
      <c r="L961" s="24">
        <v>0.50149023532867432</v>
      </c>
      <c r="M961" s="20">
        <v>25569.012422384258</v>
      </c>
      <c r="N961" s="22">
        <v>6.7491456866264343E-2</v>
      </c>
      <c r="O961" s="25">
        <v>26165.265625</v>
      </c>
      <c r="P961" s="25">
        <v>49953.81640625</v>
      </c>
      <c r="Q961" s="26">
        <v>30.318614959716797</v>
      </c>
      <c r="R961" s="27">
        <v>38.218605041503906</v>
      </c>
      <c r="S961" s="28">
        <v>1.0243258476257324</v>
      </c>
      <c r="T961" s="29">
        <v>32.469978332519531</v>
      </c>
      <c r="U961" s="30">
        <v>8.1902227401733398</v>
      </c>
      <c r="V961" s="31">
        <v>-61.106681823730469</v>
      </c>
      <c r="W961" s="31">
        <v>179.1759033203125</v>
      </c>
      <c r="X961" s="22">
        <v>-0.128662109375</v>
      </c>
      <c r="Y961" s="32">
        <v>3.8567644078284502E-3</v>
      </c>
      <c r="Z961" s="22">
        <v>-0.112579345703125</v>
      </c>
      <c r="AA961" s="32">
        <v>0</v>
      </c>
      <c r="AB961" s="22">
        <v>6.7491456866264343E-2</v>
      </c>
      <c r="AC961" s="33">
        <v>14.354000091552734</v>
      </c>
    </row>
    <row r="962" spans="1:29" x14ac:dyDescent="0.2">
      <c r="A962" s="20">
        <v>46000.801118020834</v>
      </c>
      <c r="B962" s="21">
        <v>14.744000434875488</v>
      </c>
      <c r="C962" s="21">
        <v>1.5628814697265625</v>
      </c>
      <c r="D962" s="22">
        <v>3.1997444629669189</v>
      </c>
      <c r="E962" s="23">
        <v>3.7000000476837158</v>
      </c>
      <c r="F962" s="23">
        <v>50.159537242725492</v>
      </c>
      <c r="G962" s="23">
        <v>-66.460061380639672</v>
      </c>
      <c r="H962" s="23">
        <v>50.160684499617268</v>
      </c>
      <c r="I962" s="23">
        <v>-66.459964623217701</v>
      </c>
      <c r="J962" s="23">
        <v>125.61813354492188</v>
      </c>
      <c r="K962" s="23">
        <v>5.4218902587890625</v>
      </c>
      <c r="L962" s="24">
        <v>0.50078397989273071</v>
      </c>
      <c r="M962" s="20">
        <v>25569.012433958334</v>
      </c>
      <c r="N962" s="22">
        <v>6.7491456866264343E-2</v>
      </c>
      <c r="O962" s="25">
        <v>26165.265625</v>
      </c>
      <c r="P962" s="25">
        <v>49953.81640625</v>
      </c>
      <c r="Q962" s="26">
        <v>30.318614959716797</v>
      </c>
      <c r="R962" s="27">
        <v>38.218605041503906</v>
      </c>
      <c r="S962" s="28">
        <v>1.0243258476257324</v>
      </c>
      <c r="T962" s="29">
        <v>32.469978332519531</v>
      </c>
      <c r="U962" s="30">
        <v>8.1902227401733398</v>
      </c>
      <c r="V962" s="31">
        <v>-61.106681823730469</v>
      </c>
      <c r="W962" s="31">
        <v>179.1759033203125</v>
      </c>
      <c r="X962" s="22">
        <v>-0.128662109375</v>
      </c>
      <c r="Y962" s="32">
        <v>3.8567644078284502E-3</v>
      </c>
      <c r="Z962" s="22">
        <v>-0.112579345703125</v>
      </c>
      <c r="AA962" s="32">
        <v>0</v>
      </c>
      <c r="AB962" s="22">
        <v>6.7491456866264343E-2</v>
      </c>
      <c r="AC962" s="33">
        <v>14.354000091552734</v>
      </c>
    </row>
    <row r="963" spans="1:29" x14ac:dyDescent="0.2">
      <c r="A963" s="20">
        <v>46000.801129594911</v>
      </c>
      <c r="B963" s="21">
        <v>14.744999885559082</v>
      </c>
      <c r="C963" s="21">
        <v>1.5481630563735962</v>
      </c>
      <c r="D963" s="22">
        <v>3.1997444629669189</v>
      </c>
      <c r="E963" s="23">
        <v>3.0999999046325684</v>
      </c>
      <c r="F963" s="23">
        <v>50.159537242725492</v>
      </c>
      <c r="G963" s="23">
        <v>-66.460061380639672</v>
      </c>
      <c r="H963" s="23">
        <v>50.160688449240347</v>
      </c>
      <c r="I963" s="23">
        <v>-66.459964071219133</v>
      </c>
      <c r="J963" s="23">
        <v>126.05745697021484</v>
      </c>
      <c r="K963" s="23">
        <v>5.4613337516784668</v>
      </c>
      <c r="L963" s="24">
        <v>0.50078397989273071</v>
      </c>
      <c r="M963" s="20">
        <v>25569.012445532408</v>
      </c>
      <c r="N963" s="22">
        <v>6.7491456866264343E-2</v>
      </c>
      <c r="O963" s="25">
        <v>26165.265625</v>
      </c>
      <c r="P963" s="25">
        <v>49953.81640625</v>
      </c>
      <c r="Q963" s="26">
        <v>30.318614959716797</v>
      </c>
      <c r="R963" s="27">
        <v>38.218605041503906</v>
      </c>
      <c r="S963" s="28">
        <v>1.0243258476257324</v>
      </c>
      <c r="T963" s="29">
        <v>32.469978332519531</v>
      </c>
      <c r="U963" s="30">
        <v>8.1902227401733398</v>
      </c>
      <c r="V963" s="31">
        <v>-61.106681823730469</v>
      </c>
      <c r="W963" s="31">
        <v>179.1759033203125</v>
      </c>
      <c r="X963" s="22">
        <v>-0.128662109375</v>
      </c>
      <c r="Y963" s="32">
        <v>3.8567644078284502E-3</v>
      </c>
      <c r="Z963" s="22">
        <v>-0.112579345703125</v>
      </c>
      <c r="AA963" s="32">
        <v>0</v>
      </c>
      <c r="AB963" s="22">
        <v>6.7491456866264343E-2</v>
      </c>
      <c r="AC963" s="33">
        <v>14.354000091552734</v>
      </c>
    </row>
    <row r="964" spans="1:29" x14ac:dyDescent="0.2">
      <c r="A964" s="20">
        <v>46000.801141180556</v>
      </c>
      <c r="B964" s="21">
        <v>14.762999534606934</v>
      </c>
      <c r="C964" s="21">
        <v>1.5063043832778931</v>
      </c>
      <c r="D964" s="22">
        <v>3.1997444629669189</v>
      </c>
      <c r="E964" s="23">
        <v>3.2999999523162842</v>
      </c>
      <c r="F964" s="23">
        <v>50.159537242725492</v>
      </c>
      <c r="G964" s="23">
        <v>-66.460061380639672</v>
      </c>
      <c r="H964" s="23">
        <v>50.160692369736573</v>
      </c>
      <c r="I964" s="23">
        <v>-66.459963842711034</v>
      </c>
      <c r="J964" s="23">
        <v>126.49354553222656</v>
      </c>
      <c r="K964" s="23">
        <v>5.4776616096496582</v>
      </c>
      <c r="L964" s="24">
        <v>0.50078397989273071</v>
      </c>
      <c r="M964" s="20">
        <v>25569.012457106481</v>
      </c>
      <c r="N964" s="22">
        <v>6.7491456866264343E-2</v>
      </c>
      <c r="O964" s="25">
        <v>26165.265625</v>
      </c>
      <c r="P964" s="25">
        <v>49953.81640625</v>
      </c>
      <c r="Q964" s="26">
        <v>30.318614959716797</v>
      </c>
      <c r="R964" s="27">
        <v>38.218605041503906</v>
      </c>
      <c r="S964" s="28">
        <v>1.0243258476257324</v>
      </c>
      <c r="T964" s="29">
        <v>32.469978332519531</v>
      </c>
      <c r="U964" s="30">
        <v>8.1902227401733398</v>
      </c>
      <c r="V964" s="31">
        <v>-61.106681823730469</v>
      </c>
      <c r="W964" s="31">
        <v>179.1759033203125</v>
      </c>
      <c r="X964" s="22">
        <v>-0.128662109375</v>
      </c>
      <c r="Y964" s="32">
        <v>3.8567644078284502E-3</v>
      </c>
      <c r="Z964" s="22">
        <v>-0.112579345703125</v>
      </c>
      <c r="AA964" s="32">
        <v>0</v>
      </c>
      <c r="AB964" s="22">
        <v>6.7491456866264343E-2</v>
      </c>
      <c r="AC964" s="33">
        <v>14.354000091552734</v>
      </c>
    </row>
    <row r="965" spans="1:29" x14ac:dyDescent="0.2">
      <c r="A965" s="20">
        <v>46000.801152766202</v>
      </c>
      <c r="B965" s="21">
        <v>14.741000175476074</v>
      </c>
      <c r="C965" s="21">
        <v>1.4470911026000977</v>
      </c>
      <c r="D965" s="22">
        <v>3.1997444629669189</v>
      </c>
      <c r="E965" s="23">
        <v>3.5999999046325684</v>
      </c>
      <c r="F965" s="23">
        <v>50.159537242725492</v>
      </c>
      <c r="G965" s="23">
        <v>-66.460061380639672</v>
      </c>
      <c r="H965" s="23">
        <v>50.160696282452967</v>
      </c>
      <c r="I965" s="23">
        <v>-66.459963532852655</v>
      </c>
      <c r="J965" s="23">
        <v>126.92876434326172</v>
      </c>
      <c r="K965" s="23">
        <v>5.4998025894165039</v>
      </c>
      <c r="L965" s="24">
        <v>0.50078397989273071</v>
      </c>
      <c r="M965" s="20">
        <v>25569.01246869213</v>
      </c>
      <c r="N965" s="22">
        <v>6.7491456866264343E-2</v>
      </c>
      <c r="O965" s="25">
        <v>26165.265625</v>
      </c>
      <c r="P965" s="25">
        <v>49953.81640625</v>
      </c>
      <c r="Q965" s="26">
        <v>30.318614959716797</v>
      </c>
      <c r="R965" s="27">
        <v>38.218605041503906</v>
      </c>
      <c r="S965" s="28">
        <v>1.0243258476257324</v>
      </c>
      <c r="T965" s="29">
        <v>32.469978332519531</v>
      </c>
      <c r="U965" s="30">
        <v>8.1902227401733398</v>
      </c>
      <c r="V965" s="31">
        <v>-61.106681823730469</v>
      </c>
      <c r="W965" s="31">
        <v>179.1759033203125</v>
      </c>
      <c r="X965" s="22">
        <v>-0.128662109375</v>
      </c>
      <c r="Y965" s="32">
        <v>3.8567644078284502E-3</v>
      </c>
      <c r="Z965" s="22">
        <v>-0.112579345703125</v>
      </c>
      <c r="AA965" s="32">
        <v>0</v>
      </c>
      <c r="AB965" s="22">
        <v>6.7491456866264343E-2</v>
      </c>
      <c r="AC965" s="33">
        <v>14.354000091552734</v>
      </c>
    </row>
    <row r="966" spans="1:29" x14ac:dyDescent="0.2">
      <c r="A966" s="20">
        <v>46000.801165127312</v>
      </c>
      <c r="B966" s="21">
        <v>14.734999656677246</v>
      </c>
      <c r="C966" s="21">
        <v>1.427066445350647</v>
      </c>
      <c r="D966" s="22">
        <v>3.1997444629669189</v>
      </c>
      <c r="E966" s="23">
        <v>3.4000000953674316</v>
      </c>
      <c r="F966" s="23">
        <v>50.159537242725492</v>
      </c>
      <c r="G966" s="23">
        <v>-66.460061380639672</v>
      </c>
      <c r="H966" s="23">
        <v>50.160702022800209</v>
      </c>
      <c r="I966" s="23">
        <v>-66.459962918880791</v>
      </c>
      <c r="J966" s="23">
        <v>127.56727600097656</v>
      </c>
      <c r="K966" s="23">
        <v>5.5436739921569824</v>
      </c>
      <c r="L966" s="24">
        <v>0.50078397989273071</v>
      </c>
      <c r="M966" s="20">
        <v>25569.012481064816</v>
      </c>
      <c r="N966" s="22">
        <v>6.7491456866264343E-2</v>
      </c>
      <c r="O966" s="25">
        <v>26165.265625</v>
      </c>
      <c r="P966" s="25">
        <v>49953.81640625</v>
      </c>
      <c r="Q966" s="26">
        <v>30.318614959716797</v>
      </c>
      <c r="R966" s="27">
        <v>38.218605041503906</v>
      </c>
      <c r="S966" s="28">
        <v>1.0243258476257324</v>
      </c>
      <c r="T966" s="29">
        <v>32.469978332519531</v>
      </c>
      <c r="U966" s="30">
        <v>8.1902227401733398</v>
      </c>
      <c r="V966" s="31">
        <v>-61.106681823730469</v>
      </c>
      <c r="W966" s="31">
        <v>179.1759033203125</v>
      </c>
      <c r="X966" s="22">
        <v>-0.128662109375</v>
      </c>
      <c r="Y966" s="32">
        <v>3.8567644078284502E-3</v>
      </c>
      <c r="Z966" s="22">
        <v>-0.112579345703125</v>
      </c>
      <c r="AA966" s="32">
        <v>0</v>
      </c>
      <c r="AB966" s="22">
        <v>6.7491456866264343E-2</v>
      </c>
      <c r="AC966" s="33">
        <v>14.354000091552734</v>
      </c>
    </row>
    <row r="967" spans="1:29" x14ac:dyDescent="0.2">
      <c r="A967" s="20">
        <v>46000.801176701389</v>
      </c>
      <c r="B967" s="21">
        <v>14.720000267028809</v>
      </c>
      <c r="C967" s="21">
        <v>1.4304940700531006</v>
      </c>
      <c r="D967" s="22">
        <v>3.1832294464111328</v>
      </c>
      <c r="E967" s="23">
        <v>2.9000000953674316</v>
      </c>
      <c r="F967" s="23">
        <v>50.159537242725492</v>
      </c>
      <c r="G967" s="23">
        <v>-66.460061380639672</v>
      </c>
      <c r="H967" s="23">
        <v>50.160705716120169</v>
      </c>
      <c r="I967" s="23">
        <v>-66.4599624489165</v>
      </c>
      <c r="J967" s="23">
        <v>127.97808837890625</v>
      </c>
      <c r="K967" s="23">
        <v>5.5772557258605957</v>
      </c>
      <c r="L967" s="24">
        <v>0.49937137961387634</v>
      </c>
      <c r="M967" s="20">
        <v>25569.012492638889</v>
      </c>
      <c r="N967" s="22">
        <v>6.7491456866264343E-2</v>
      </c>
      <c r="O967" s="25">
        <v>26165.265625</v>
      </c>
      <c r="P967" s="25">
        <v>49953.81640625</v>
      </c>
      <c r="Q967" s="26">
        <v>30.318614959716797</v>
      </c>
      <c r="R967" s="27">
        <v>38.218605041503906</v>
      </c>
      <c r="S967" s="28">
        <v>1.0243258476257324</v>
      </c>
      <c r="T967" s="29">
        <v>32.469978332519531</v>
      </c>
      <c r="U967" s="30">
        <v>8.1902227401733398</v>
      </c>
      <c r="V967" s="31">
        <v>-61.106681823730469</v>
      </c>
      <c r="W967" s="31">
        <v>179.1759033203125</v>
      </c>
      <c r="X967" s="22">
        <v>-0.128662109375</v>
      </c>
      <c r="Y967" s="32">
        <v>3.8567644078284502E-3</v>
      </c>
      <c r="Z967" s="22">
        <v>-0.112579345703125</v>
      </c>
      <c r="AA967" s="32">
        <v>0</v>
      </c>
      <c r="AB967" s="22">
        <v>6.7491456866264343E-2</v>
      </c>
      <c r="AC967" s="33">
        <v>14.354000091552734</v>
      </c>
    </row>
    <row r="968" spans="1:29" x14ac:dyDescent="0.2">
      <c r="A968" s="20">
        <v>46000.801188449077</v>
      </c>
      <c r="B968" s="21">
        <v>14.741000175476074</v>
      </c>
      <c r="C968" s="21">
        <v>1.4182665348052979</v>
      </c>
      <c r="D968" s="22">
        <v>3.1832294464111328</v>
      </c>
      <c r="E968" s="23">
        <v>1.8999999761581421</v>
      </c>
      <c r="F968" s="23">
        <v>50.159537242725492</v>
      </c>
      <c r="G968" s="23">
        <v>-66.460061380639672</v>
      </c>
      <c r="H968" s="23">
        <v>50.160709422779462</v>
      </c>
      <c r="I968" s="23">
        <v>-66.459962065930611</v>
      </c>
      <c r="J968" s="23">
        <v>128.39039611816406</v>
      </c>
      <c r="K968" s="23">
        <v>5.6046218872070313</v>
      </c>
      <c r="L968" s="24">
        <v>0.49937137961387634</v>
      </c>
      <c r="M968" s="20">
        <v>25569.012504386574</v>
      </c>
      <c r="N968" s="22">
        <v>6.7491456866264343E-2</v>
      </c>
      <c r="O968" s="25">
        <v>26165.265625</v>
      </c>
      <c r="P968" s="25">
        <v>49953.81640625</v>
      </c>
      <c r="Q968" s="26">
        <v>30.318614959716797</v>
      </c>
      <c r="R968" s="27">
        <v>38.218605041503906</v>
      </c>
      <c r="S968" s="28">
        <v>1.0243258476257324</v>
      </c>
      <c r="T968" s="29">
        <v>32.469978332519531</v>
      </c>
      <c r="U968" s="30">
        <v>8.1902227401733398</v>
      </c>
      <c r="V968" s="31">
        <v>-61.106681823730469</v>
      </c>
      <c r="W968" s="31">
        <v>179.1759033203125</v>
      </c>
      <c r="X968" s="22">
        <v>-0.128662109375</v>
      </c>
      <c r="Y968" s="32">
        <v>3.8567644078284502E-3</v>
      </c>
      <c r="Z968" s="22">
        <v>-0.112579345703125</v>
      </c>
      <c r="AA968" s="32">
        <v>0</v>
      </c>
      <c r="AB968" s="22">
        <v>6.7491456866264343E-2</v>
      </c>
      <c r="AC968" s="33">
        <v>14.354000091552734</v>
      </c>
    </row>
    <row r="969" spans="1:29" x14ac:dyDescent="0.2">
      <c r="A969" s="20">
        <v>46000.801204826392</v>
      </c>
      <c r="B969" s="21">
        <v>14.746000289916992</v>
      </c>
      <c r="C969" s="21">
        <v>1.4120336771011353</v>
      </c>
      <c r="D969" s="22">
        <v>3.1832294464111328</v>
      </c>
      <c r="E969" s="23">
        <v>1.8999999761581421</v>
      </c>
      <c r="F969" s="23">
        <v>50.159537242725492</v>
      </c>
      <c r="G969" s="23">
        <v>-66.460061380639672</v>
      </c>
      <c r="H969" s="23">
        <v>50.160713100469863</v>
      </c>
      <c r="I969" s="23">
        <v>-66.459961879810294</v>
      </c>
      <c r="J969" s="23">
        <v>128.79946899414063</v>
      </c>
      <c r="K969" s="23">
        <v>5.6179208755493164</v>
      </c>
      <c r="L969" s="24">
        <v>0.49937137961387634</v>
      </c>
      <c r="M969" s="20">
        <v>25569.012520763888</v>
      </c>
      <c r="N969" s="22">
        <v>6.2204591929912567E-2</v>
      </c>
      <c r="O969" s="25">
        <v>26161.919921875</v>
      </c>
      <c r="P969" s="25">
        <v>49957.05859375</v>
      </c>
      <c r="Q969" s="26">
        <v>30.319284439086914</v>
      </c>
      <c r="R969" s="27">
        <v>38.223495483398438</v>
      </c>
      <c r="S969" s="28">
        <v>1.0243265628814697</v>
      </c>
      <c r="T969" s="29">
        <v>32.472087860107422</v>
      </c>
      <c r="U969" s="30">
        <v>8.1905965805053711</v>
      </c>
      <c r="V969" s="31">
        <v>-61.125755310058594</v>
      </c>
      <c r="W969" s="31">
        <v>178.90887451171875</v>
      </c>
      <c r="X969" s="22">
        <v>-0.131256103515625</v>
      </c>
      <c r="Y969" s="32">
        <v>5.8917710557579994E-3</v>
      </c>
      <c r="Z969" s="22">
        <v>-0.113311767578125</v>
      </c>
      <c r="AA969" s="32">
        <v>0</v>
      </c>
      <c r="AB969" s="22">
        <v>6.2204591929912567E-2</v>
      </c>
      <c r="AC969" s="33">
        <v>14.317999839782715</v>
      </c>
    </row>
    <row r="970" spans="1:29" x14ac:dyDescent="0.2">
      <c r="A970" s="20">
        <v>46000.801216412037</v>
      </c>
      <c r="B970" s="21">
        <v>14.758999824523926</v>
      </c>
      <c r="C970" s="21">
        <v>1.4119386672973633</v>
      </c>
      <c r="D970" s="22">
        <v>3.1832294464111328</v>
      </c>
      <c r="E970" s="23">
        <v>2.5</v>
      </c>
      <c r="F970" s="23">
        <v>50.159537242725492</v>
      </c>
      <c r="G970" s="23">
        <v>-66.460061380639672</v>
      </c>
      <c r="H970" s="23">
        <v>50.160716806479698</v>
      </c>
      <c r="I970" s="23">
        <v>-66.459961777664091</v>
      </c>
      <c r="J970" s="23">
        <v>129.21170043945313</v>
      </c>
      <c r="K970" s="23">
        <v>5.6252198219299316</v>
      </c>
      <c r="L970" s="24">
        <v>0.49937137961387634</v>
      </c>
      <c r="M970" s="20">
        <v>25569.012532337962</v>
      </c>
      <c r="N970" s="22">
        <v>6.2204591929912567E-2</v>
      </c>
      <c r="O970" s="25">
        <v>26161.919921875</v>
      </c>
      <c r="P970" s="25">
        <v>49957.05859375</v>
      </c>
      <c r="Q970" s="26">
        <v>30.319284439086914</v>
      </c>
      <c r="R970" s="27">
        <v>38.223495483398438</v>
      </c>
      <c r="S970" s="28">
        <v>1.0243265628814697</v>
      </c>
      <c r="T970" s="29">
        <v>32.472087860107422</v>
      </c>
      <c r="U970" s="30">
        <v>8.1905965805053711</v>
      </c>
      <c r="V970" s="31">
        <v>-61.125755310058594</v>
      </c>
      <c r="W970" s="31">
        <v>178.90887451171875</v>
      </c>
      <c r="X970" s="22">
        <v>-0.131256103515625</v>
      </c>
      <c r="Y970" s="32">
        <v>5.8917710557579994E-3</v>
      </c>
      <c r="Z970" s="22">
        <v>-0.113311767578125</v>
      </c>
      <c r="AA970" s="32">
        <v>0</v>
      </c>
      <c r="AB970" s="22">
        <v>6.2204591929912567E-2</v>
      </c>
      <c r="AC970" s="33">
        <v>14.317999839782715</v>
      </c>
    </row>
    <row r="971" spans="1:29" x14ac:dyDescent="0.2">
      <c r="A971" s="20">
        <v>46000.801227986114</v>
      </c>
      <c r="B971" s="21">
        <v>14.76099967956543</v>
      </c>
      <c r="C971" s="21">
        <v>1.442193865776062</v>
      </c>
      <c r="D971" s="22">
        <v>3.1832294464111328</v>
      </c>
      <c r="E971" s="23">
        <v>3.0999999046325684</v>
      </c>
      <c r="F971" s="23">
        <v>50.159537242725492</v>
      </c>
      <c r="G971" s="23">
        <v>-66.460061380639672</v>
      </c>
      <c r="H971" s="23">
        <v>50.160720550361496</v>
      </c>
      <c r="I971" s="23">
        <v>-66.459961591835992</v>
      </c>
      <c r="J971" s="23">
        <v>129.62812805175781</v>
      </c>
      <c r="K971" s="23">
        <v>5.6384978294372559</v>
      </c>
      <c r="L971" s="24">
        <v>0.49937137961387634</v>
      </c>
      <c r="M971" s="20">
        <v>25569.012543923611</v>
      </c>
      <c r="N971" s="22">
        <v>6.2204591929912567E-2</v>
      </c>
      <c r="O971" s="25">
        <v>26161.919921875</v>
      </c>
      <c r="P971" s="25">
        <v>49957.05859375</v>
      </c>
      <c r="Q971" s="26">
        <v>30.319284439086914</v>
      </c>
      <c r="R971" s="27">
        <v>38.223495483398438</v>
      </c>
      <c r="S971" s="28">
        <v>1.0243265628814697</v>
      </c>
      <c r="T971" s="29">
        <v>32.472087860107422</v>
      </c>
      <c r="U971" s="30">
        <v>8.1905965805053711</v>
      </c>
      <c r="V971" s="31">
        <v>-61.125755310058594</v>
      </c>
      <c r="W971" s="31">
        <v>178.90887451171875</v>
      </c>
      <c r="X971" s="22">
        <v>-0.131256103515625</v>
      </c>
      <c r="Y971" s="32">
        <v>5.8917710557579994E-3</v>
      </c>
      <c r="Z971" s="22">
        <v>-0.113311767578125</v>
      </c>
      <c r="AA971" s="32">
        <v>0</v>
      </c>
      <c r="AB971" s="22">
        <v>6.2204591929912567E-2</v>
      </c>
      <c r="AC971" s="33">
        <v>14.317999839782715</v>
      </c>
    </row>
    <row r="972" spans="1:29" x14ac:dyDescent="0.2">
      <c r="A972" s="20">
        <v>46000.80123957176</v>
      </c>
      <c r="B972" s="21">
        <v>14.758999824523926</v>
      </c>
      <c r="C972" s="21">
        <v>1.5019403696060181</v>
      </c>
      <c r="D972" s="22">
        <v>3.1847631931304932</v>
      </c>
      <c r="E972" s="23">
        <v>3.0999999046325684</v>
      </c>
      <c r="F972" s="23">
        <v>50.159537242725492</v>
      </c>
      <c r="G972" s="23">
        <v>-66.460061380639672</v>
      </c>
      <c r="H972" s="23">
        <v>50.160724389085232</v>
      </c>
      <c r="I972" s="23">
        <v>-66.459961284022981</v>
      </c>
      <c r="J972" s="23">
        <v>130.05513000488281</v>
      </c>
      <c r="K972" s="23">
        <v>5.6604924201965332</v>
      </c>
      <c r="L972" s="24">
        <v>0.49795886874198914</v>
      </c>
      <c r="M972" s="20">
        <v>25569.012555497684</v>
      </c>
      <c r="N972" s="22">
        <v>6.2204591929912567E-2</v>
      </c>
      <c r="O972" s="25">
        <v>26161.919921875</v>
      </c>
      <c r="P972" s="25">
        <v>49957.05859375</v>
      </c>
      <c r="Q972" s="26">
        <v>30.319284439086914</v>
      </c>
      <c r="R972" s="27">
        <v>38.223495483398438</v>
      </c>
      <c r="S972" s="28">
        <v>1.0243265628814697</v>
      </c>
      <c r="T972" s="29">
        <v>32.472087860107422</v>
      </c>
      <c r="U972" s="30">
        <v>8.1905965805053711</v>
      </c>
      <c r="V972" s="31">
        <v>-61.125755310058594</v>
      </c>
      <c r="W972" s="31">
        <v>178.90887451171875</v>
      </c>
      <c r="X972" s="22">
        <v>-0.131256103515625</v>
      </c>
      <c r="Y972" s="32">
        <v>5.8917710557579994E-3</v>
      </c>
      <c r="Z972" s="22">
        <v>-0.113311767578125</v>
      </c>
      <c r="AA972" s="32">
        <v>0</v>
      </c>
      <c r="AB972" s="22">
        <v>6.2204591929912567E-2</v>
      </c>
      <c r="AC972" s="33">
        <v>14.317999839782715</v>
      </c>
    </row>
    <row r="973" spans="1:29" x14ac:dyDescent="0.2">
      <c r="A973" s="20">
        <v>46000.801251932869</v>
      </c>
      <c r="B973" s="21">
        <v>14.770999908447266</v>
      </c>
      <c r="C973" s="21">
        <v>1.5101419687271118</v>
      </c>
      <c r="D973" s="22">
        <v>3.1847631931304932</v>
      </c>
      <c r="E973" s="23">
        <v>2.5</v>
      </c>
      <c r="F973" s="23">
        <v>50.159537242725492</v>
      </c>
      <c r="G973" s="23">
        <v>-66.460061380639672</v>
      </c>
      <c r="H973" s="23">
        <v>50.160730071381671</v>
      </c>
      <c r="I973" s="23">
        <v>-66.459960714938546</v>
      </c>
      <c r="J973" s="23">
        <v>130.68717956542969</v>
      </c>
      <c r="K973" s="23">
        <v>5.7011566162109375</v>
      </c>
      <c r="L973" s="24">
        <v>0.49795886874198914</v>
      </c>
      <c r="M973" s="20">
        <v>25569.01256787037</v>
      </c>
      <c r="N973" s="22">
        <v>6.2204591929912567E-2</v>
      </c>
      <c r="O973" s="25">
        <v>26161.919921875</v>
      </c>
      <c r="P973" s="25">
        <v>49957.05859375</v>
      </c>
      <c r="Q973" s="26">
        <v>30.319284439086914</v>
      </c>
      <c r="R973" s="27">
        <v>38.223495483398438</v>
      </c>
      <c r="S973" s="28">
        <v>1.0243265628814697</v>
      </c>
      <c r="T973" s="29">
        <v>32.472087860107422</v>
      </c>
      <c r="U973" s="30">
        <v>8.1905965805053711</v>
      </c>
      <c r="V973" s="31">
        <v>-61.125755310058594</v>
      </c>
      <c r="W973" s="31">
        <v>178.90887451171875</v>
      </c>
      <c r="X973" s="22">
        <v>-0.131256103515625</v>
      </c>
      <c r="Y973" s="32">
        <v>5.8917710557579994E-3</v>
      </c>
      <c r="Z973" s="22">
        <v>-0.113311767578125</v>
      </c>
      <c r="AA973" s="32">
        <v>0</v>
      </c>
      <c r="AB973" s="22">
        <v>6.2204591929912567E-2</v>
      </c>
      <c r="AC973" s="33">
        <v>14.317999839782715</v>
      </c>
    </row>
    <row r="974" spans="1:29" x14ac:dyDescent="0.2">
      <c r="A974" s="20">
        <v>46000.801268483796</v>
      </c>
      <c r="B974" s="21">
        <v>14.73799991607666</v>
      </c>
      <c r="C974" s="21">
        <v>1.5720912218093872</v>
      </c>
      <c r="D974" s="22">
        <v>3.1847631931304932</v>
      </c>
      <c r="E974" s="23">
        <v>2</v>
      </c>
      <c r="F974" s="23">
        <v>50.159537242725492</v>
      </c>
      <c r="G974" s="23">
        <v>-66.460061380639672</v>
      </c>
      <c r="H974" s="23">
        <v>50.160733836942633</v>
      </c>
      <c r="I974" s="23">
        <v>-66.459960341925182</v>
      </c>
      <c r="J974" s="23">
        <v>131.10603332519531</v>
      </c>
      <c r="K974" s="23">
        <v>5.7278103828430176</v>
      </c>
      <c r="L974" s="24">
        <v>0.49795886874198914</v>
      </c>
      <c r="M974" s="20">
        <v>25569.012584421296</v>
      </c>
      <c r="N974" s="22">
        <v>6.2204591929912567E-2</v>
      </c>
      <c r="O974" s="25">
        <v>26161.919921875</v>
      </c>
      <c r="P974" s="25">
        <v>49957.05859375</v>
      </c>
      <c r="Q974" s="26">
        <v>30.319284439086914</v>
      </c>
      <c r="R974" s="27">
        <v>38.223495483398438</v>
      </c>
      <c r="S974" s="28">
        <v>1.0243265628814697</v>
      </c>
      <c r="T974" s="29">
        <v>32.472087860107422</v>
      </c>
      <c r="U974" s="30">
        <v>8.1905965805053711</v>
      </c>
      <c r="V974" s="31">
        <v>-61.125755310058594</v>
      </c>
      <c r="W974" s="31">
        <v>178.90887451171875</v>
      </c>
      <c r="X974" s="22">
        <v>-0.131256103515625</v>
      </c>
      <c r="Y974" s="32">
        <v>5.8917710557579994E-3</v>
      </c>
      <c r="Z974" s="22">
        <v>-0.113311767578125</v>
      </c>
      <c r="AA974" s="32">
        <v>0</v>
      </c>
      <c r="AB974" s="22">
        <v>6.2204591929912567E-2</v>
      </c>
      <c r="AC974" s="33">
        <v>14.317999839782715</v>
      </c>
    </row>
    <row r="975" spans="1:29" x14ac:dyDescent="0.2">
      <c r="A975" s="20">
        <v>46000.801280069441</v>
      </c>
      <c r="B975" s="21">
        <v>14.729999542236328</v>
      </c>
      <c r="C975" s="21">
        <v>1.6057455539703369</v>
      </c>
      <c r="D975" s="22">
        <v>3.1847631931304932</v>
      </c>
      <c r="E975" s="23">
        <v>1.6000000238418579</v>
      </c>
      <c r="F975" s="23">
        <v>50.159537242725492</v>
      </c>
      <c r="G975" s="23">
        <v>-66.460061380639672</v>
      </c>
      <c r="H975" s="23">
        <v>50.160737330455916</v>
      </c>
      <c r="I975" s="23">
        <v>-66.459960208604144</v>
      </c>
      <c r="J975" s="23">
        <v>131.49462890625</v>
      </c>
      <c r="K975" s="23">
        <v>5.7373366355895996</v>
      </c>
      <c r="L975" s="24">
        <v>0.49795886874198914</v>
      </c>
      <c r="M975" s="20">
        <v>25569.012595995369</v>
      </c>
      <c r="N975" s="22">
        <v>6.2204591929912567E-2</v>
      </c>
      <c r="O975" s="25">
        <v>26161.919921875</v>
      </c>
      <c r="P975" s="25">
        <v>49957.05859375</v>
      </c>
      <c r="Q975" s="26">
        <v>30.319284439086914</v>
      </c>
      <c r="R975" s="27">
        <v>38.223495483398438</v>
      </c>
      <c r="S975" s="28">
        <v>1.0243265628814697</v>
      </c>
      <c r="T975" s="29">
        <v>32.472087860107422</v>
      </c>
      <c r="U975" s="30">
        <v>8.1905965805053711</v>
      </c>
      <c r="V975" s="31">
        <v>-61.125755310058594</v>
      </c>
      <c r="W975" s="31">
        <v>178.90887451171875</v>
      </c>
      <c r="X975" s="22">
        <v>-0.131256103515625</v>
      </c>
      <c r="Y975" s="32">
        <v>5.8917710557579994E-3</v>
      </c>
      <c r="Z975" s="22">
        <v>-0.113311767578125</v>
      </c>
      <c r="AA975" s="32">
        <v>0</v>
      </c>
      <c r="AB975" s="22">
        <v>6.2204591929912567E-2</v>
      </c>
      <c r="AC975" s="33">
        <v>14.317999839782715</v>
      </c>
    </row>
    <row r="976" spans="1:29" x14ac:dyDescent="0.2">
      <c r="A976" s="20">
        <v>46000.801291643518</v>
      </c>
      <c r="B976" s="21">
        <v>14.734000205993652</v>
      </c>
      <c r="C976" s="21">
        <v>1.7134666442871094</v>
      </c>
      <c r="D976" s="22">
        <v>3.1996018886566162</v>
      </c>
      <c r="E976" s="23">
        <v>1.8999999761581421</v>
      </c>
      <c r="F976" s="23">
        <v>50.159537242725492</v>
      </c>
      <c r="G976" s="23">
        <v>-66.460061380639672</v>
      </c>
      <c r="H976" s="23">
        <v>50.160740310901829</v>
      </c>
      <c r="I976" s="23">
        <v>-66.459960090201804</v>
      </c>
      <c r="J976" s="23">
        <v>131.82614135742188</v>
      </c>
      <c r="K976" s="23">
        <v>5.7457966804504395</v>
      </c>
      <c r="L976" s="24">
        <v>0.49654629826545715</v>
      </c>
      <c r="M976" s="20">
        <v>25569.012607569446</v>
      </c>
      <c r="N976" s="22">
        <v>6.2204591929912567E-2</v>
      </c>
      <c r="O976" s="25">
        <v>26161.919921875</v>
      </c>
      <c r="P976" s="25">
        <v>49957.05859375</v>
      </c>
      <c r="Q976" s="26">
        <v>30.319284439086914</v>
      </c>
      <c r="R976" s="27">
        <v>38.223495483398438</v>
      </c>
      <c r="S976" s="28">
        <v>1.0243265628814697</v>
      </c>
      <c r="T976" s="29">
        <v>32.472087860107422</v>
      </c>
      <c r="U976" s="30">
        <v>8.1905965805053711</v>
      </c>
      <c r="V976" s="31">
        <v>-61.125755310058594</v>
      </c>
      <c r="W976" s="31">
        <v>178.90887451171875</v>
      </c>
      <c r="X976" s="22">
        <v>-0.131256103515625</v>
      </c>
      <c r="Y976" s="32">
        <v>5.8917710557579994E-3</v>
      </c>
      <c r="Z976" s="22">
        <v>-0.113311767578125</v>
      </c>
      <c r="AA976" s="32">
        <v>0</v>
      </c>
      <c r="AB976" s="22">
        <v>6.2204591929912567E-2</v>
      </c>
      <c r="AC976" s="33">
        <v>14.317999839782715</v>
      </c>
    </row>
    <row r="977" spans="1:29" x14ac:dyDescent="0.2">
      <c r="A977" s="20">
        <v>46000.801303229164</v>
      </c>
      <c r="B977" s="21">
        <v>14.703000068664551</v>
      </c>
      <c r="C977" s="21">
        <v>1.8744803667068481</v>
      </c>
      <c r="D977" s="22">
        <v>3.1996018886566162</v>
      </c>
      <c r="E977" s="23">
        <v>1.3999999761581421</v>
      </c>
      <c r="F977" s="23">
        <v>50.159537242725492</v>
      </c>
      <c r="G977" s="23">
        <v>-66.460061380639672</v>
      </c>
      <c r="H977" s="23">
        <v>50.160742541234661</v>
      </c>
      <c r="I977" s="23">
        <v>-66.459960130310435</v>
      </c>
      <c r="J977" s="23">
        <v>132.07423400878906</v>
      </c>
      <c r="K977" s="23">
        <v>5.7429304122924805</v>
      </c>
      <c r="L977" s="24">
        <v>0.49654629826545715</v>
      </c>
      <c r="M977" s="20">
        <v>25569.012619155092</v>
      </c>
      <c r="N977" s="22">
        <v>2.2280273959040642E-2</v>
      </c>
      <c r="O977" s="25">
        <v>26126.162109375</v>
      </c>
      <c r="P977" s="25">
        <v>49961.53125</v>
      </c>
      <c r="Q977" s="26">
        <v>30.311010360717773</v>
      </c>
      <c r="R977" s="27">
        <v>38.275810241699219</v>
      </c>
      <c r="S977" s="28">
        <v>1.024321436882019</v>
      </c>
      <c r="T977" s="29">
        <v>32.474994659423828</v>
      </c>
      <c r="U977" s="30">
        <v>8.1910247802734375</v>
      </c>
      <c r="V977" s="31">
        <v>-61.140060424804688</v>
      </c>
      <c r="W977" s="31">
        <v>178.97563171386719</v>
      </c>
      <c r="X977" s="22">
        <v>-0.150604248046875</v>
      </c>
      <c r="Y977" s="32">
        <v>3.3418231178075075E-3</v>
      </c>
      <c r="Z977" s="22">
        <v>-0.121612548828125</v>
      </c>
      <c r="AA977" s="32">
        <v>0</v>
      </c>
      <c r="AB977" s="22">
        <v>2.2280273959040642E-2</v>
      </c>
      <c r="AC977" s="33">
        <v>14.309000015258789</v>
      </c>
    </row>
    <row r="978" spans="1:29" x14ac:dyDescent="0.2">
      <c r="A978" s="20">
        <v>46000.801314803241</v>
      </c>
      <c r="B978" s="21">
        <v>14.675000190734863</v>
      </c>
      <c r="C978" s="21">
        <v>1.9226490259170532</v>
      </c>
      <c r="D978" s="22">
        <v>3.1996018886566162</v>
      </c>
      <c r="E978" s="23">
        <v>1.5</v>
      </c>
      <c r="F978" s="23">
        <v>50.159537242725492</v>
      </c>
      <c r="G978" s="23">
        <v>-66.460061380639672</v>
      </c>
      <c r="H978" s="23">
        <v>50.160744147663664</v>
      </c>
      <c r="I978" s="23">
        <v>-66.459960018184091</v>
      </c>
      <c r="J978" s="23">
        <v>132.25291442871094</v>
      </c>
      <c r="K978" s="23">
        <v>5.7509427070617676</v>
      </c>
      <c r="L978" s="24">
        <v>0.49654629826545715</v>
      </c>
      <c r="M978" s="20">
        <v>25569.012630729168</v>
      </c>
      <c r="N978" s="22">
        <v>2.2280273959040642E-2</v>
      </c>
      <c r="O978" s="25">
        <v>26126.162109375</v>
      </c>
      <c r="P978" s="25">
        <v>49961.53125</v>
      </c>
      <c r="Q978" s="26">
        <v>30.311010360717773</v>
      </c>
      <c r="R978" s="27">
        <v>38.275810241699219</v>
      </c>
      <c r="S978" s="28">
        <v>1.024321436882019</v>
      </c>
      <c r="T978" s="29">
        <v>32.474994659423828</v>
      </c>
      <c r="U978" s="30">
        <v>8.1910247802734375</v>
      </c>
      <c r="V978" s="31">
        <v>-61.140060424804688</v>
      </c>
      <c r="W978" s="31">
        <v>178.97563171386719</v>
      </c>
      <c r="X978" s="22">
        <v>-0.150604248046875</v>
      </c>
      <c r="Y978" s="32">
        <v>3.3418231178075075E-3</v>
      </c>
      <c r="Z978" s="22">
        <v>-0.121612548828125</v>
      </c>
      <c r="AA978" s="32">
        <v>0</v>
      </c>
      <c r="AB978" s="22">
        <v>2.2280273959040642E-2</v>
      </c>
      <c r="AC978" s="33">
        <v>14.309000015258789</v>
      </c>
    </row>
    <row r="979" spans="1:29" x14ac:dyDescent="0.2">
      <c r="A979" s="20">
        <v>46000.80132716435</v>
      </c>
      <c r="B979" s="21">
        <v>14.657999992370605</v>
      </c>
      <c r="C979" s="21">
        <v>1.9575027227401733</v>
      </c>
      <c r="D979" s="22">
        <v>3.1996018886566162</v>
      </c>
      <c r="E979" s="23">
        <v>1.7000000476837158</v>
      </c>
      <c r="F979" s="23">
        <v>50.159537242725492</v>
      </c>
      <c r="G979" s="23">
        <v>-66.460061380639672</v>
      </c>
      <c r="H979" s="23">
        <v>50.160746340621067</v>
      </c>
      <c r="I979" s="23">
        <v>-66.459959986654809</v>
      </c>
      <c r="J979" s="23">
        <v>132.49684143066406</v>
      </c>
      <c r="K979" s="23">
        <v>5.7531952857971191</v>
      </c>
      <c r="L979" s="24">
        <v>0.49654629826545715</v>
      </c>
      <c r="M979" s="20">
        <v>25569.012643101851</v>
      </c>
      <c r="N979" s="22">
        <v>2.2280273959040642E-2</v>
      </c>
      <c r="O979" s="25">
        <v>26126.162109375</v>
      </c>
      <c r="P979" s="25">
        <v>49961.53125</v>
      </c>
      <c r="Q979" s="26">
        <v>30.311010360717773</v>
      </c>
      <c r="R979" s="27">
        <v>38.275810241699219</v>
      </c>
      <c r="S979" s="28">
        <v>1.024321436882019</v>
      </c>
      <c r="T979" s="29">
        <v>32.474994659423828</v>
      </c>
      <c r="U979" s="30">
        <v>8.1910247802734375</v>
      </c>
      <c r="V979" s="31">
        <v>-61.140060424804688</v>
      </c>
      <c r="W979" s="31">
        <v>178.97563171386719</v>
      </c>
      <c r="X979" s="22">
        <v>-0.150604248046875</v>
      </c>
      <c r="Y979" s="32">
        <v>3.3418231178075075E-3</v>
      </c>
      <c r="Z979" s="22">
        <v>-0.121612548828125</v>
      </c>
      <c r="AA979" s="32">
        <v>0</v>
      </c>
      <c r="AB979" s="22">
        <v>2.2280273959040642E-2</v>
      </c>
      <c r="AC979" s="33">
        <v>14.309000015258789</v>
      </c>
    </row>
    <row r="980" spans="1:29" x14ac:dyDescent="0.2">
      <c r="A980" s="20">
        <v>46000.801338738427</v>
      </c>
      <c r="B980" s="21">
        <v>14.66100025177002</v>
      </c>
      <c r="C980" s="21">
        <v>1.9882936477661133</v>
      </c>
      <c r="D980" s="22">
        <v>3.1996018886566162</v>
      </c>
      <c r="E980" s="23">
        <v>1.8999999761581421</v>
      </c>
      <c r="F980" s="23">
        <v>50.159537242725492</v>
      </c>
      <c r="G980" s="23">
        <v>-66.460061380639672</v>
      </c>
      <c r="H980" s="23">
        <v>50.16074865863478</v>
      </c>
      <c r="I980" s="23">
        <v>-66.459959926436156</v>
      </c>
      <c r="J980" s="23">
        <v>132.75468444824219</v>
      </c>
      <c r="K980" s="23">
        <v>5.7574977874755859</v>
      </c>
      <c r="L980" s="24">
        <v>0.49654629826545715</v>
      </c>
      <c r="M980" s="20">
        <v>25569.012654675927</v>
      </c>
      <c r="N980" s="22">
        <v>2.2280273959040642E-2</v>
      </c>
      <c r="O980" s="25">
        <v>26126.162109375</v>
      </c>
      <c r="P980" s="25">
        <v>49961.53125</v>
      </c>
      <c r="Q980" s="26">
        <v>30.311010360717773</v>
      </c>
      <c r="R980" s="27">
        <v>38.275810241699219</v>
      </c>
      <c r="S980" s="28">
        <v>1.024321436882019</v>
      </c>
      <c r="T980" s="29">
        <v>32.474994659423828</v>
      </c>
      <c r="U980" s="30">
        <v>8.1910247802734375</v>
      </c>
      <c r="V980" s="31">
        <v>-61.140060424804688</v>
      </c>
      <c r="W980" s="31">
        <v>178.97563171386719</v>
      </c>
      <c r="X980" s="22">
        <v>-0.150604248046875</v>
      </c>
      <c r="Y980" s="32">
        <v>3.3418231178075075E-3</v>
      </c>
      <c r="Z980" s="22">
        <v>-0.121612548828125</v>
      </c>
      <c r="AA980" s="32">
        <v>0</v>
      </c>
      <c r="AB980" s="22">
        <v>2.2280273959040642E-2</v>
      </c>
      <c r="AC980" s="33">
        <v>14.309000015258789</v>
      </c>
    </row>
    <row r="981" spans="1:29" x14ac:dyDescent="0.2">
      <c r="A981" s="20">
        <v>46000.801355289354</v>
      </c>
      <c r="B981" s="21">
        <v>14.670000076293945</v>
      </c>
      <c r="C981" s="21">
        <v>2.0026793479919434</v>
      </c>
      <c r="D981" s="22">
        <v>3.1940732002258301</v>
      </c>
      <c r="E981" s="23">
        <v>1.1000000238418579</v>
      </c>
      <c r="F981" s="23">
        <v>50.159537242725492</v>
      </c>
      <c r="G981" s="23">
        <v>-66.460061380639672</v>
      </c>
      <c r="H981" s="23">
        <v>50.160751591527848</v>
      </c>
      <c r="I981" s="23">
        <v>-66.459959929425494</v>
      </c>
      <c r="J981" s="23">
        <v>133.08091735839844</v>
      </c>
      <c r="K981" s="23">
        <v>5.7572841644287109</v>
      </c>
      <c r="L981" s="24">
        <v>0.49584001302719116</v>
      </c>
      <c r="M981" s="20">
        <v>25569.01267122685</v>
      </c>
      <c r="N981" s="22">
        <v>2.2280273959040642E-2</v>
      </c>
      <c r="O981" s="25">
        <v>26126.162109375</v>
      </c>
      <c r="P981" s="25">
        <v>49961.53125</v>
      </c>
      <c r="Q981" s="26">
        <v>30.311010360717773</v>
      </c>
      <c r="R981" s="27">
        <v>38.275810241699219</v>
      </c>
      <c r="S981" s="28">
        <v>1.024321436882019</v>
      </c>
      <c r="T981" s="29">
        <v>32.474994659423828</v>
      </c>
      <c r="U981" s="30">
        <v>8.1910247802734375</v>
      </c>
      <c r="V981" s="31">
        <v>-61.140060424804688</v>
      </c>
      <c r="W981" s="31">
        <v>178.97563171386719</v>
      </c>
      <c r="X981" s="22">
        <v>-0.150604248046875</v>
      </c>
      <c r="Y981" s="32">
        <v>3.3418231178075075E-3</v>
      </c>
      <c r="Z981" s="22">
        <v>-0.121612548828125</v>
      </c>
      <c r="AA981" s="32">
        <v>0</v>
      </c>
      <c r="AB981" s="22">
        <v>2.2280273959040642E-2</v>
      </c>
      <c r="AC981" s="33">
        <v>14.309000015258789</v>
      </c>
    </row>
    <row r="982" spans="1:29" x14ac:dyDescent="0.2">
      <c r="A982" s="20">
        <v>46000.801366874999</v>
      </c>
      <c r="B982" s="21">
        <v>14.697999954223633</v>
      </c>
      <c r="C982" s="21">
        <v>1.99656081199646</v>
      </c>
      <c r="D982" s="22">
        <v>3.1940732002258301</v>
      </c>
      <c r="E982" s="23">
        <v>1</v>
      </c>
      <c r="F982" s="23">
        <v>50.159537242725492</v>
      </c>
      <c r="G982" s="23">
        <v>-66.460061380639672</v>
      </c>
      <c r="H982" s="23">
        <v>50.160754791858643</v>
      </c>
      <c r="I982" s="23">
        <v>-66.459959788924138</v>
      </c>
      <c r="J982" s="23">
        <v>133.4368896484375</v>
      </c>
      <c r="K982" s="23">
        <v>5.7673234939575195</v>
      </c>
      <c r="L982" s="24">
        <v>0.49584001302719116</v>
      </c>
      <c r="M982" s="20">
        <v>25569.012682800927</v>
      </c>
      <c r="N982" s="22">
        <v>2.2280273959040642E-2</v>
      </c>
      <c r="O982" s="25">
        <v>26126.162109375</v>
      </c>
      <c r="P982" s="25">
        <v>49961.53125</v>
      </c>
      <c r="Q982" s="26">
        <v>30.311010360717773</v>
      </c>
      <c r="R982" s="27">
        <v>38.275810241699219</v>
      </c>
      <c r="S982" s="28">
        <v>1.024321436882019</v>
      </c>
      <c r="T982" s="29">
        <v>32.474994659423828</v>
      </c>
      <c r="U982" s="30">
        <v>8.1910247802734375</v>
      </c>
      <c r="V982" s="31">
        <v>-61.140060424804688</v>
      </c>
      <c r="W982" s="31">
        <v>178.97563171386719</v>
      </c>
      <c r="X982" s="22">
        <v>-0.150604248046875</v>
      </c>
      <c r="Y982" s="32">
        <v>3.3418231178075075E-3</v>
      </c>
      <c r="Z982" s="22">
        <v>-0.121612548828125</v>
      </c>
      <c r="AA982" s="32">
        <v>0</v>
      </c>
      <c r="AB982" s="22">
        <v>2.2280273959040642E-2</v>
      </c>
      <c r="AC982" s="33">
        <v>14.309000015258789</v>
      </c>
    </row>
    <row r="983" spans="1:29" x14ac:dyDescent="0.2">
      <c r="A983" s="20">
        <v>46000.801378449076</v>
      </c>
      <c r="B983" s="21">
        <v>14.701999664306641</v>
      </c>
      <c r="C983" s="21">
        <v>1.9848587512969971</v>
      </c>
      <c r="D983" s="22">
        <v>3.1940732002258301</v>
      </c>
      <c r="E983" s="23">
        <v>1.1000000238418579</v>
      </c>
      <c r="F983" s="23">
        <v>50.159537242725492</v>
      </c>
      <c r="G983" s="23">
        <v>-66.460061380639672</v>
      </c>
      <c r="H983" s="23">
        <v>50.160758140801548</v>
      </c>
      <c r="I983" s="23">
        <v>-66.459959686381978</v>
      </c>
      <c r="J983" s="23">
        <v>133.80940246582031</v>
      </c>
      <c r="K983" s="23">
        <v>5.7746500968933105</v>
      </c>
      <c r="L983" s="24">
        <v>0.49584001302719116</v>
      </c>
      <c r="M983" s="20">
        <v>25569.012694375</v>
      </c>
      <c r="N983" s="22">
        <v>2.2280273959040642E-2</v>
      </c>
      <c r="O983" s="25">
        <v>26126.162109375</v>
      </c>
      <c r="P983" s="25">
        <v>49961.53125</v>
      </c>
      <c r="Q983" s="26">
        <v>30.311010360717773</v>
      </c>
      <c r="R983" s="27">
        <v>38.275810241699219</v>
      </c>
      <c r="S983" s="28">
        <v>1.024321436882019</v>
      </c>
      <c r="T983" s="29">
        <v>32.474994659423828</v>
      </c>
      <c r="U983" s="30">
        <v>8.1910247802734375</v>
      </c>
      <c r="V983" s="31">
        <v>-61.140060424804688</v>
      </c>
      <c r="W983" s="31">
        <v>178.97563171386719</v>
      </c>
      <c r="X983" s="22">
        <v>-0.150604248046875</v>
      </c>
      <c r="Y983" s="32">
        <v>3.3418231178075075E-3</v>
      </c>
      <c r="Z983" s="22">
        <v>-0.121612548828125</v>
      </c>
      <c r="AA983" s="32">
        <v>0</v>
      </c>
      <c r="AB983" s="22">
        <v>2.2280273959040642E-2</v>
      </c>
      <c r="AC983" s="33">
        <v>14.309000015258789</v>
      </c>
    </row>
    <row r="984" spans="1:29" x14ac:dyDescent="0.2">
      <c r="A984" s="20">
        <v>46000.801390023145</v>
      </c>
      <c r="B984" s="21">
        <v>14.696000099182129</v>
      </c>
      <c r="C984" s="21">
        <v>1.951277494430542</v>
      </c>
      <c r="D984" s="22">
        <v>3.1940732002258301</v>
      </c>
      <c r="E984" s="23">
        <v>355.10000610351563</v>
      </c>
      <c r="F984" s="23">
        <v>50.159537242725492</v>
      </c>
      <c r="G984" s="23">
        <v>-66.460061380639672</v>
      </c>
      <c r="H984" s="23">
        <v>50.160761363808909</v>
      </c>
      <c r="I984" s="23">
        <v>-66.45995959827215</v>
      </c>
      <c r="J984" s="23">
        <v>134.16790771484375</v>
      </c>
      <c r="K984" s="23">
        <v>5.7809457778930664</v>
      </c>
      <c r="L984" s="24">
        <v>0.49584001302719116</v>
      </c>
      <c r="M984" s="20">
        <v>25569.012705949073</v>
      </c>
      <c r="N984" s="22">
        <v>2.2280273959040642E-2</v>
      </c>
      <c r="O984" s="25">
        <v>26126.162109375</v>
      </c>
      <c r="P984" s="25">
        <v>49961.53125</v>
      </c>
      <c r="Q984" s="26">
        <v>30.311010360717773</v>
      </c>
      <c r="R984" s="27">
        <v>38.275810241699219</v>
      </c>
      <c r="S984" s="28">
        <v>1.024321436882019</v>
      </c>
      <c r="T984" s="29">
        <v>32.474994659423828</v>
      </c>
      <c r="U984" s="30">
        <v>8.1910247802734375</v>
      </c>
      <c r="V984" s="31">
        <v>-61.140060424804688</v>
      </c>
      <c r="W984" s="31">
        <v>178.97563171386719</v>
      </c>
      <c r="X984" s="22">
        <v>-0.150604248046875</v>
      </c>
      <c r="Y984" s="32">
        <v>3.3418231178075075E-3</v>
      </c>
      <c r="Z984" s="22">
        <v>-0.121612548828125</v>
      </c>
      <c r="AA984" s="32">
        <v>0</v>
      </c>
      <c r="AB984" s="22">
        <v>2.2280273959040642E-2</v>
      </c>
      <c r="AC984" s="33">
        <v>14.309000015258789</v>
      </c>
    </row>
    <row r="985" spans="1:29" x14ac:dyDescent="0.2">
      <c r="A985" s="20">
        <v>46000.801401597222</v>
      </c>
      <c r="B985" s="21">
        <v>14.701000213623047</v>
      </c>
      <c r="C985" s="21">
        <v>1.8786700963973999</v>
      </c>
      <c r="D985" s="22">
        <v>3.1940732002258301</v>
      </c>
      <c r="E985" s="23">
        <v>346.89999389648438</v>
      </c>
      <c r="F985" s="23">
        <v>50.159537242725492</v>
      </c>
      <c r="G985" s="23">
        <v>-66.460061380639672</v>
      </c>
      <c r="H985" s="23">
        <v>50.160763074876783</v>
      </c>
      <c r="I985" s="23">
        <v>-66.459959785717174</v>
      </c>
      <c r="J985" s="23">
        <v>134.35823059082031</v>
      </c>
      <c r="K985" s="23">
        <v>5.7675514221191406</v>
      </c>
      <c r="L985" s="24">
        <v>0.49584001302719116</v>
      </c>
      <c r="M985" s="20">
        <v>25569.012717523146</v>
      </c>
      <c r="N985" s="22">
        <v>2.2280273959040642E-2</v>
      </c>
      <c r="O985" s="25">
        <v>26126.162109375</v>
      </c>
      <c r="P985" s="25">
        <v>49961.53125</v>
      </c>
      <c r="Q985" s="26">
        <v>30.311010360717773</v>
      </c>
      <c r="R985" s="27">
        <v>38.275810241699219</v>
      </c>
      <c r="S985" s="28">
        <v>1.024321436882019</v>
      </c>
      <c r="T985" s="29">
        <v>32.474994659423828</v>
      </c>
      <c r="U985" s="30">
        <v>8.1910247802734375</v>
      </c>
      <c r="V985" s="31">
        <v>-61.140060424804688</v>
      </c>
      <c r="W985" s="31">
        <v>178.97563171386719</v>
      </c>
      <c r="X985" s="22">
        <v>-0.150604248046875</v>
      </c>
      <c r="Y985" s="32">
        <v>3.3418231178075075E-3</v>
      </c>
      <c r="Z985" s="22">
        <v>-0.121612548828125</v>
      </c>
      <c r="AA985" s="32">
        <v>0</v>
      </c>
      <c r="AB985" s="22">
        <v>2.2280273959040642E-2</v>
      </c>
      <c r="AC985" s="33">
        <v>14.309000015258789</v>
      </c>
    </row>
    <row r="986" spans="1:29" x14ac:dyDescent="0.2">
      <c r="A986" s="20">
        <v>46000.801413182868</v>
      </c>
      <c r="B986" s="21">
        <v>14.711000442504883</v>
      </c>
      <c r="C986" s="21">
        <v>1.8884987831115723</v>
      </c>
      <c r="D986" s="22">
        <v>3.178520679473877</v>
      </c>
      <c r="E986" s="23">
        <v>310.29998779296875</v>
      </c>
      <c r="F986" s="23">
        <v>50.159537242725492</v>
      </c>
      <c r="G986" s="23">
        <v>-66.460061380639672</v>
      </c>
      <c r="H986" s="23">
        <v>50.160763491959194</v>
      </c>
      <c r="I986" s="23">
        <v>-66.45995981845995</v>
      </c>
      <c r="J986" s="23">
        <v>134.40461730957031</v>
      </c>
      <c r="K986" s="23">
        <v>5.7652115821838379</v>
      </c>
      <c r="L986" s="24">
        <v>0.49442750215530396</v>
      </c>
      <c r="M986" s="20">
        <v>25569.012729120372</v>
      </c>
      <c r="N986" s="22">
        <v>-5.1215820014476776E-2</v>
      </c>
      <c r="O986" s="25">
        <v>26058.328125</v>
      </c>
      <c r="P986" s="25">
        <v>49965.94140625</v>
      </c>
      <c r="Q986" s="26">
        <v>30.293144226074219</v>
      </c>
      <c r="R986" s="27">
        <v>38.375446319580078</v>
      </c>
      <c r="S986" s="28">
        <v>1.0243099927902222</v>
      </c>
      <c r="T986" s="29">
        <v>32.477863311767578</v>
      </c>
      <c r="U986" s="30">
        <v>8.190800666809082</v>
      </c>
      <c r="V986" s="31">
        <v>-61.1114501953125</v>
      </c>
      <c r="W986" s="31">
        <v>178.93748474121094</v>
      </c>
      <c r="X986" s="22">
        <v>-0.169891357421875</v>
      </c>
      <c r="Y986" s="32">
        <v>3.962760791182518E-3</v>
      </c>
      <c r="Z986" s="22">
        <v>-0.145721435546875</v>
      </c>
      <c r="AA986" s="32">
        <v>0</v>
      </c>
      <c r="AB986" s="22">
        <v>-5.1215820014476776E-2</v>
      </c>
      <c r="AC986" s="33">
        <v>14.281999588012695</v>
      </c>
    </row>
    <row r="987" spans="1:29" x14ac:dyDescent="0.2">
      <c r="A987" s="20">
        <v>46000.801425543985</v>
      </c>
      <c r="B987" s="21">
        <v>14.696999549865723</v>
      </c>
      <c r="C987" s="21">
        <v>1.8993549346923828</v>
      </c>
      <c r="D987" s="22">
        <v>3.178520679473877</v>
      </c>
      <c r="E987" s="23">
        <v>284.79998779296875</v>
      </c>
      <c r="F987" s="23">
        <v>50.159537242725492</v>
      </c>
      <c r="G987" s="23">
        <v>-66.460061380639672</v>
      </c>
      <c r="H987" s="23">
        <v>50.160763845930802</v>
      </c>
      <c r="I987" s="23">
        <v>-66.459961300437612</v>
      </c>
      <c r="J987" s="23">
        <v>134.44400024414063</v>
      </c>
      <c r="K987" s="23">
        <v>5.6593151092529297</v>
      </c>
      <c r="L987" s="24">
        <v>0.49442750215530396</v>
      </c>
      <c r="M987" s="20">
        <v>25569.012741481481</v>
      </c>
      <c r="N987" s="22">
        <v>-5.1215820014476776E-2</v>
      </c>
      <c r="O987" s="25">
        <v>26058.328125</v>
      </c>
      <c r="P987" s="25">
        <v>49965.94140625</v>
      </c>
      <c r="Q987" s="26">
        <v>30.293144226074219</v>
      </c>
      <c r="R987" s="27">
        <v>38.375446319580078</v>
      </c>
      <c r="S987" s="28">
        <v>1.0243099927902222</v>
      </c>
      <c r="T987" s="29">
        <v>32.477863311767578</v>
      </c>
      <c r="U987" s="30">
        <v>8.190800666809082</v>
      </c>
      <c r="V987" s="31">
        <v>-61.1114501953125</v>
      </c>
      <c r="W987" s="31">
        <v>178.93748474121094</v>
      </c>
      <c r="X987" s="22">
        <v>-0.169891357421875</v>
      </c>
      <c r="Y987" s="32">
        <v>3.962760791182518E-3</v>
      </c>
      <c r="Z987" s="22">
        <v>-0.145721435546875</v>
      </c>
      <c r="AA987" s="32">
        <v>0</v>
      </c>
      <c r="AB987" s="22">
        <v>-5.1215820014476776E-2</v>
      </c>
      <c r="AC987" s="33">
        <v>14.281999588012695</v>
      </c>
    </row>
    <row r="988" spans="1:29" x14ac:dyDescent="0.2">
      <c r="A988" s="20">
        <v>46000.801442094904</v>
      </c>
      <c r="B988" s="21">
        <v>14.711000442504883</v>
      </c>
      <c r="C988" s="21">
        <v>1.9011325836181641</v>
      </c>
      <c r="D988" s="22">
        <v>3.178520679473877</v>
      </c>
      <c r="E988" s="23">
        <v>261.70001220703125</v>
      </c>
      <c r="F988" s="23">
        <v>50.159537242725492</v>
      </c>
      <c r="G988" s="23">
        <v>-66.460061380639672</v>
      </c>
      <c r="H988" s="23">
        <v>50.160763616641965</v>
      </c>
      <c r="I988" s="23">
        <v>-66.459964199889242</v>
      </c>
      <c r="J988" s="23">
        <v>134.41848754882813</v>
      </c>
      <c r="K988" s="23">
        <v>5.4521307945251465</v>
      </c>
      <c r="L988" s="24">
        <v>0.49442750215530396</v>
      </c>
      <c r="M988" s="20">
        <v>25569.012758032408</v>
      </c>
      <c r="N988" s="22">
        <v>-5.1215820014476776E-2</v>
      </c>
      <c r="O988" s="25">
        <v>26058.328125</v>
      </c>
      <c r="P988" s="25">
        <v>49965.94140625</v>
      </c>
      <c r="Q988" s="26">
        <v>30.293144226074219</v>
      </c>
      <c r="R988" s="27">
        <v>38.375446319580078</v>
      </c>
      <c r="S988" s="28">
        <v>1.0243099927902222</v>
      </c>
      <c r="T988" s="29">
        <v>32.477863311767578</v>
      </c>
      <c r="U988" s="30">
        <v>8.190800666809082</v>
      </c>
      <c r="V988" s="31">
        <v>-61.1114501953125</v>
      </c>
      <c r="W988" s="31">
        <v>178.93748474121094</v>
      </c>
      <c r="X988" s="22">
        <v>-0.169891357421875</v>
      </c>
      <c r="Y988" s="32">
        <v>3.962760791182518E-3</v>
      </c>
      <c r="Z988" s="22">
        <v>-0.145721435546875</v>
      </c>
      <c r="AA988" s="32">
        <v>0</v>
      </c>
      <c r="AB988" s="22">
        <v>-5.1215820014476776E-2</v>
      </c>
      <c r="AC988" s="33">
        <v>14.281999588012695</v>
      </c>
    </row>
    <row r="989" spans="1:29" x14ac:dyDescent="0.2">
      <c r="A989" s="20">
        <v>46000.801453668981</v>
      </c>
      <c r="B989" s="21">
        <v>14.730999946594238</v>
      </c>
      <c r="C989" s="21">
        <v>1.8618060350418091</v>
      </c>
      <c r="D989" s="22">
        <v>3.178520679473877</v>
      </c>
      <c r="E989" s="23">
        <v>232.39999389648438</v>
      </c>
      <c r="F989" s="23">
        <v>50.159537242725492</v>
      </c>
      <c r="G989" s="23">
        <v>-66.460061380639672</v>
      </c>
      <c r="H989" s="23">
        <v>50.160762384146274</v>
      </c>
      <c r="I989" s="23">
        <v>-66.459968023363459</v>
      </c>
      <c r="J989" s="23">
        <v>134.28140258789063</v>
      </c>
      <c r="K989" s="23">
        <v>5.1789193153381348</v>
      </c>
      <c r="L989" s="24">
        <v>0.49442750215530396</v>
      </c>
      <c r="M989" s="20">
        <v>25569.012769606481</v>
      </c>
      <c r="N989" s="22">
        <v>-5.1215820014476776E-2</v>
      </c>
      <c r="O989" s="25">
        <v>26058.328125</v>
      </c>
      <c r="P989" s="25">
        <v>49965.94140625</v>
      </c>
      <c r="Q989" s="26">
        <v>30.293144226074219</v>
      </c>
      <c r="R989" s="27">
        <v>38.375446319580078</v>
      </c>
      <c r="S989" s="28">
        <v>1.0243099927902222</v>
      </c>
      <c r="T989" s="29">
        <v>32.477863311767578</v>
      </c>
      <c r="U989" s="30">
        <v>8.190800666809082</v>
      </c>
      <c r="V989" s="31">
        <v>-61.1114501953125</v>
      </c>
      <c r="W989" s="31">
        <v>178.93748474121094</v>
      </c>
      <c r="X989" s="22">
        <v>-0.169891357421875</v>
      </c>
      <c r="Y989" s="32">
        <v>3.962760791182518E-3</v>
      </c>
      <c r="Z989" s="22">
        <v>-0.145721435546875</v>
      </c>
      <c r="AA989" s="32">
        <v>0</v>
      </c>
      <c r="AB989" s="22">
        <v>-5.1215820014476776E-2</v>
      </c>
      <c r="AC989" s="33">
        <v>14.281999588012695</v>
      </c>
    </row>
    <row r="990" spans="1:29" x14ac:dyDescent="0.2">
      <c r="A990" s="20">
        <v>46000.801465254626</v>
      </c>
      <c r="B990" s="21">
        <v>14.715000152587891</v>
      </c>
      <c r="C990" s="21">
        <v>1.9021145105361938</v>
      </c>
      <c r="D990" s="22">
        <v>3.190577507019043</v>
      </c>
      <c r="E990" s="23">
        <v>198.89999389648438</v>
      </c>
      <c r="F990" s="23">
        <v>50.159537242725492</v>
      </c>
      <c r="G990" s="23">
        <v>-66.460061380639672</v>
      </c>
      <c r="H990" s="23">
        <v>50.160760126878927</v>
      </c>
      <c r="I990" s="23">
        <v>-66.459971336344836</v>
      </c>
      <c r="J990" s="23">
        <v>134.03031921386719</v>
      </c>
      <c r="K990" s="23">
        <v>4.9421858787536621</v>
      </c>
      <c r="L990" s="24">
        <v>0.49301490187644958</v>
      </c>
      <c r="M990" s="20">
        <v>25569.012781180554</v>
      </c>
      <c r="N990" s="22">
        <v>-5.1215820014476776E-2</v>
      </c>
      <c r="O990" s="25">
        <v>26058.328125</v>
      </c>
      <c r="P990" s="25">
        <v>49965.94140625</v>
      </c>
      <c r="Q990" s="26">
        <v>30.293144226074219</v>
      </c>
      <c r="R990" s="27">
        <v>38.375446319580078</v>
      </c>
      <c r="S990" s="28">
        <v>1.0243099927902222</v>
      </c>
      <c r="T990" s="29">
        <v>32.477863311767578</v>
      </c>
      <c r="U990" s="30">
        <v>8.190800666809082</v>
      </c>
      <c r="V990" s="31">
        <v>-61.1114501953125</v>
      </c>
      <c r="W990" s="31">
        <v>178.93748474121094</v>
      </c>
      <c r="X990" s="22">
        <v>-0.169891357421875</v>
      </c>
      <c r="Y990" s="32">
        <v>3.962760791182518E-3</v>
      </c>
      <c r="Z990" s="22">
        <v>-0.145721435546875</v>
      </c>
      <c r="AA990" s="32">
        <v>0</v>
      </c>
      <c r="AB990" s="22">
        <v>-5.1215820014476776E-2</v>
      </c>
      <c r="AC990" s="33">
        <v>14.281999588012695</v>
      </c>
    </row>
    <row r="991" spans="1:29" x14ac:dyDescent="0.2">
      <c r="A991" s="20">
        <v>46000.801476840279</v>
      </c>
      <c r="B991" s="21">
        <v>14.718999862670898</v>
      </c>
      <c r="C991" s="21">
        <v>1.9815597534179688</v>
      </c>
      <c r="D991" s="22">
        <v>3.190577507019043</v>
      </c>
      <c r="E991" s="23">
        <v>188</v>
      </c>
      <c r="F991" s="23">
        <v>50.159537242725492</v>
      </c>
      <c r="G991" s="23">
        <v>-66.460061380639672</v>
      </c>
      <c r="H991" s="23">
        <v>50.160757652979143</v>
      </c>
      <c r="I991" s="23">
        <v>-66.459973572046266</v>
      </c>
      <c r="J991" s="23">
        <v>133.75514221191406</v>
      </c>
      <c r="K991" s="23">
        <v>4.7824306488037109</v>
      </c>
      <c r="L991" s="24">
        <v>0.49301490187644958</v>
      </c>
      <c r="M991" s="20">
        <v>25569.012792777779</v>
      </c>
      <c r="N991" s="22">
        <v>-5.1215820014476776E-2</v>
      </c>
      <c r="O991" s="25">
        <v>26058.328125</v>
      </c>
      <c r="P991" s="25">
        <v>49965.94140625</v>
      </c>
      <c r="Q991" s="26">
        <v>30.293144226074219</v>
      </c>
      <c r="R991" s="27">
        <v>38.375446319580078</v>
      </c>
      <c r="S991" s="28">
        <v>1.0243099927902222</v>
      </c>
      <c r="T991" s="29">
        <v>32.477863311767578</v>
      </c>
      <c r="U991" s="30">
        <v>8.190800666809082</v>
      </c>
      <c r="V991" s="31">
        <v>-61.1114501953125</v>
      </c>
      <c r="W991" s="31">
        <v>178.93748474121094</v>
      </c>
      <c r="X991" s="22">
        <v>-0.169891357421875</v>
      </c>
      <c r="Y991" s="32">
        <v>3.962760791182518E-3</v>
      </c>
      <c r="Z991" s="22">
        <v>-0.145721435546875</v>
      </c>
      <c r="AA991" s="32">
        <v>0</v>
      </c>
      <c r="AB991" s="22">
        <v>-5.1215820014476776E-2</v>
      </c>
      <c r="AC991" s="33">
        <v>14.281999588012695</v>
      </c>
    </row>
    <row r="992" spans="1:29" x14ac:dyDescent="0.2">
      <c r="A992" s="20">
        <v>46000.801489201389</v>
      </c>
      <c r="B992" s="21">
        <v>14.755000114440918</v>
      </c>
      <c r="C992" s="21">
        <v>1.994941234588623</v>
      </c>
      <c r="D992" s="22">
        <v>3.190577507019043</v>
      </c>
      <c r="E992" s="23">
        <v>183.60000610351563</v>
      </c>
      <c r="F992" s="23">
        <v>50.159537242725492</v>
      </c>
      <c r="G992" s="23">
        <v>-66.460061380639672</v>
      </c>
      <c r="H992" s="23">
        <v>50.160751480666441</v>
      </c>
      <c r="I992" s="23">
        <v>-66.459975108955859</v>
      </c>
      <c r="J992" s="23">
        <v>133.06857299804688</v>
      </c>
      <c r="K992" s="23">
        <v>4.6726093292236328</v>
      </c>
      <c r="L992" s="24">
        <v>0.49301490187644958</v>
      </c>
      <c r="M992" s="20">
        <v>25569.012805138889</v>
      </c>
      <c r="N992" s="22">
        <v>-5.1215820014476776E-2</v>
      </c>
      <c r="O992" s="25">
        <v>26058.328125</v>
      </c>
      <c r="P992" s="25">
        <v>49965.94140625</v>
      </c>
      <c r="Q992" s="26">
        <v>30.293144226074219</v>
      </c>
      <c r="R992" s="27">
        <v>38.375446319580078</v>
      </c>
      <c r="S992" s="28">
        <v>1.0243099927902222</v>
      </c>
      <c r="T992" s="29">
        <v>32.477863311767578</v>
      </c>
      <c r="U992" s="30">
        <v>8.190800666809082</v>
      </c>
      <c r="V992" s="31">
        <v>-61.1114501953125</v>
      </c>
      <c r="W992" s="31">
        <v>178.93748474121094</v>
      </c>
      <c r="X992" s="22">
        <v>-0.169891357421875</v>
      </c>
      <c r="Y992" s="32">
        <v>3.962760791182518E-3</v>
      </c>
      <c r="Z992" s="22">
        <v>-0.145721435546875</v>
      </c>
      <c r="AA992" s="32">
        <v>0</v>
      </c>
      <c r="AB992" s="22">
        <v>-5.1215820014476776E-2</v>
      </c>
      <c r="AC992" s="33">
        <v>14.281999588012695</v>
      </c>
    </row>
    <row r="993" spans="1:29" x14ac:dyDescent="0.2">
      <c r="A993" s="20">
        <v>46000.801500775466</v>
      </c>
      <c r="B993" s="21">
        <v>14.781999588012695</v>
      </c>
      <c r="C993" s="21">
        <v>1.8906878232955933</v>
      </c>
      <c r="D993" s="22">
        <v>3.190577507019043</v>
      </c>
      <c r="E993" s="23">
        <v>182.60000610351563</v>
      </c>
      <c r="F993" s="23">
        <v>50.159537242725492</v>
      </c>
      <c r="G993" s="23">
        <v>-66.460061380639672</v>
      </c>
      <c r="H993" s="23">
        <v>50.160746231985797</v>
      </c>
      <c r="I993" s="23">
        <v>-66.459975613154697</v>
      </c>
      <c r="J993" s="23">
        <v>132.48475646972656</v>
      </c>
      <c r="K993" s="23">
        <v>4.6365814208984375</v>
      </c>
      <c r="L993" s="24">
        <v>0.49301490187644958</v>
      </c>
      <c r="M993" s="20">
        <v>25569.012816712962</v>
      </c>
      <c r="N993" s="22">
        <v>-5.1215820014476776E-2</v>
      </c>
      <c r="O993" s="25">
        <v>26058.328125</v>
      </c>
      <c r="P993" s="25">
        <v>49965.94140625</v>
      </c>
      <c r="Q993" s="26">
        <v>30.293144226074219</v>
      </c>
      <c r="R993" s="27">
        <v>38.375446319580078</v>
      </c>
      <c r="S993" s="28">
        <v>1.0243099927902222</v>
      </c>
      <c r="T993" s="29">
        <v>32.477863311767578</v>
      </c>
      <c r="U993" s="30">
        <v>8.190800666809082</v>
      </c>
      <c r="V993" s="31">
        <v>-61.1114501953125</v>
      </c>
      <c r="W993" s="31">
        <v>178.93748474121094</v>
      </c>
      <c r="X993" s="22">
        <v>-0.169891357421875</v>
      </c>
      <c r="Y993" s="32">
        <v>3.962760791182518E-3</v>
      </c>
      <c r="Z993" s="22">
        <v>-0.145721435546875</v>
      </c>
      <c r="AA993" s="32">
        <v>0</v>
      </c>
      <c r="AB993" s="22">
        <v>-5.1215820014476776E-2</v>
      </c>
      <c r="AC993" s="33">
        <v>14.281999588012695</v>
      </c>
    </row>
    <row r="994" spans="1:29" x14ac:dyDescent="0.2">
      <c r="A994" s="20">
        <v>46000.801517337961</v>
      </c>
      <c r="B994" s="21">
        <v>14.805999755859375</v>
      </c>
      <c r="C994" s="21">
        <v>1.7928856611251831</v>
      </c>
      <c r="D994" s="22">
        <v>3.190577507019043</v>
      </c>
      <c r="E994" s="23">
        <v>182.39999389648438</v>
      </c>
      <c r="F994" s="23">
        <v>50.159537242725492</v>
      </c>
      <c r="G994" s="23">
        <v>-66.460061380639672</v>
      </c>
      <c r="H994" s="23">
        <v>50.160740850245901</v>
      </c>
      <c r="I994" s="23">
        <v>-66.459975978764859</v>
      </c>
      <c r="J994" s="23">
        <v>131.88613891601563</v>
      </c>
      <c r="K994" s="23">
        <v>4.6104569435119629</v>
      </c>
      <c r="L994" s="24">
        <v>0.49301490187644958</v>
      </c>
      <c r="M994" s="20">
        <v>25569.012833275461</v>
      </c>
      <c r="N994" s="22">
        <v>-5.1215820014476776E-2</v>
      </c>
      <c r="O994" s="25">
        <v>26058.328125</v>
      </c>
      <c r="P994" s="25">
        <v>49965.94140625</v>
      </c>
      <c r="Q994" s="26">
        <v>30.293144226074219</v>
      </c>
      <c r="R994" s="27">
        <v>38.375446319580078</v>
      </c>
      <c r="S994" s="28">
        <v>1.0243099927902222</v>
      </c>
      <c r="T994" s="29">
        <v>32.477863311767578</v>
      </c>
      <c r="U994" s="30">
        <v>8.190800666809082</v>
      </c>
      <c r="V994" s="31">
        <v>-61.1114501953125</v>
      </c>
      <c r="W994" s="31">
        <v>178.93748474121094</v>
      </c>
      <c r="X994" s="22">
        <v>-0.169891357421875</v>
      </c>
      <c r="Y994" s="32">
        <v>3.962760791182518E-3</v>
      </c>
      <c r="Z994" s="22">
        <v>-0.145721435546875</v>
      </c>
      <c r="AA994" s="32">
        <v>0</v>
      </c>
      <c r="AB994" s="22">
        <v>-5.1215820014476776E-2</v>
      </c>
      <c r="AC994" s="33">
        <v>14.281999588012695</v>
      </c>
    </row>
    <row r="995" spans="1:29" x14ac:dyDescent="0.2">
      <c r="A995" s="20">
        <v>46000.801528923614</v>
      </c>
      <c r="B995" s="21">
        <v>14.802000045776367</v>
      </c>
      <c r="C995" s="21">
        <v>1.618567943572998</v>
      </c>
      <c r="D995" s="22">
        <v>3.1617183685302734</v>
      </c>
      <c r="E995" s="23">
        <v>181.30000305175781</v>
      </c>
      <c r="F995" s="23">
        <v>50.159537242725492</v>
      </c>
      <c r="G995" s="23">
        <v>-66.460061380639672</v>
      </c>
      <c r="H995" s="23">
        <v>50.160735278566492</v>
      </c>
      <c r="I995" s="23">
        <v>-66.459976286392745</v>
      </c>
      <c r="J995" s="23">
        <v>131.26638793945313</v>
      </c>
      <c r="K995" s="23">
        <v>4.588475227355957</v>
      </c>
      <c r="L995" s="24">
        <v>0.49160239100456238</v>
      </c>
      <c r="M995" s="20">
        <v>25569.012844849538</v>
      </c>
      <c r="N995" s="22">
        <v>8.0505367368459702E-3</v>
      </c>
      <c r="O995" s="25">
        <v>26124.41796875</v>
      </c>
      <c r="P995" s="25">
        <v>49984.171875</v>
      </c>
      <c r="Q995" s="26">
        <v>30.322086334228516</v>
      </c>
      <c r="R995" s="27">
        <v>38.278366088867188</v>
      </c>
      <c r="S995" s="28">
        <v>1.0243310928344727</v>
      </c>
      <c r="T995" s="29">
        <v>32.489711761474609</v>
      </c>
      <c r="U995" s="30">
        <v>8.1916990280151367</v>
      </c>
      <c r="V995" s="31">
        <v>-61.173439025878906</v>
      </c>
      <c r="W995" s="31">
        <v>178.84687805175781</v>
      </c>
      <c r="X995" s="22">
        <v>-0.168914794921875</v>
      </c>
      <c r="Y995" s="32">
        <v>4.1470751166343689E-3</v>
      </c>
      <c r="Z995" s="22">
        <v>-0.155029296875</v>
      </c>
      <c r="AA995" s="32">
        <v>0</v>
      </c>
      <c r="AB995" s="22">
        <v>8.0505367368459702E-3</v>
      </c>
      <c r="AC995" s="33">
        <v>14.309000015258789</v>
      </c>
    </row>
    <row r="996" spans="1:29" x14ac:dyDescent="0.2">
      <c r="A996" s="20">
        <v>46000.801540497683</v>
      </c>
      <c r="B996" s="21">
        <v>14.800000190734863</v>
      </c>
      <c r="C996" s="21">
        <v>1.5709670782089233</v>
      </c>
      <c r="D996" s="22">
        <v>3.1617183685302734</v>
      </c>
      <c r="E996" s="23">
        <v>180.10000610351563</v>
      </c>
      <c r="F996" s="23">
        <v>50.159537242725492</v>
      </c>
      <c r="G996" s="23">
        <v>-66.460061380639672</v>
      </c>
      <c r="H996" s="23">
        <v>50.160729795363039</v>
      </c>
      <c r="I996" s="23">
        <v>-66.459976519582312</v>
      </c>
      <c r="J996" s="23">
        <v>130.65647888183594</v>
      </c>
      <c r="K996" s="23">
        <v>4.5718131065368652</v>
      </c>
      <c r="L996" s="24">
        <v>0.49160239100456238</v>
      </c>
      <c r="M996" s="20">
        <v>25569.012856435183</v>
      </c>
      <c r="N996" s="22">
        <v>8.0505367368459702E-3</v>
      </c>
      <c r="O996" s="25">
        <v>26124.41796875</v>
      </c>
      <c r="P996" s="25">
        <v>49984.171875</v>
      </c>
      <c r="Q996" s="26">
        <v>30.322086334228516</v>
      </c>
      <c r="R996" s="27">
        <v>38.278366088867188</v>
      </c>
      <c r="S996" s="28">
        <v>1.0243310928344727</v>
      </c>
      <c r="T996" s="29">
        <v>32.489711761474609</v>
      </c>
      <c r="U996" s="30">
        <v>8.1916990280151367</v>
      </c>
      <c r="V996" s="31">
        <v>-61.173439025878906</v>
      </c>
      <c r="W996" s="31">
        <v>178.84687805175781</v>
      </c>
      <c r="X996" s="22">
        <v>-0.168914794921875</v>
      </c>
      <c r="Y996" s="32">
        <v>4.1470751166343689E-3</v>
      </c>
      <c r="Z996" s="22">
        <v>-0.155029296875</v>
      </c>
      <c r="AA996" s="32">
        <v>0</v>
      </c>
      <c r="AB996" s="22">
        <v>8.0505367368459702E-3</v>
      </c>
      <c r="AC996" s="33">
        <v>14.309000015258789</v>
      </c>
    </row>
    <row r="997" spans="1:29" x14ac:dyDescent="0.2">
      <c r="A997" s="20">
        <v>46000.801552858793</v>
      </c>
      <c r="B997" s="21">
        <v>14.793000221252441</v>
      </c>
      <c r="C997" s="21">
        <v>1.481843113899231</v>
      </c>
      <c r="D997" s="22">
        <v>3.1617183685302734</v>
      </c>
      <c r="E997" s="23">
        <v>177.80000305175781</v>
      </c>
      <c r="F997" s="23">
        <v>50.159537242725492</v>
      </c>
      <c r="G997" s="23">
        <v>-66.460061380639672</v>
      </c>
      <c r="H997" s="23">
        <v>50.160721445259732</v>
      </c>
      <c r="I997" s="23">
        <v>-66.459976487380075</v>
      </c>
      <c r="J997" s="23">
        <v>129.72767639160156</v>
      </c>
      <c r="K997" s="23">
        <v>4.5741147994995117</v>
      </c>
      <c r="L997" s="24">
        <v>0.49160239100456238</v>
      </c>
      <c r="M997" s="20">
        <v>25569.012868796297</v>
      </c>
      <c r="N997" s="22">
        <v>8.0505367368459702E-3</v>
      </c>
      <c r="O997" s="25">
        <v>26124.41796875</v>
      </c>
      <c r="P997" s="25">
        <v>49984.171875</v>
      </c>
      <c r="Q997" s="26">
        <v>30.322086334228516</v>
      </c>
      <c r="R997" s="27">
        <v>38.278366088867188</v>
      </c>
      <c r="S997" s="28">
        <v>1.0243310928344727</v>
      </c>
      <c r="T997" s="29">
        <v>32.489711761474609</v>
      </c>
      <c r="U997" s="30">
        <v>8.1916990280151367</v>
      </c>
      <c r="V997" s="31">
        <v>-61.173439025878906</v>
      </c>
      <c r="W997" s="31">
        <v>178.84687805175781</v>
      </c>
      <c r="X997" s="22">
        <v>-0.168914794921875</v>
      </c>
      <c r="Y997" s="32">
        <v>4.1470751166343689E-3</v>
      </c>
      <c r="Z997" s="22">
        <v>-0.155029296875</v>
      </c>
      <c r="AA997" s="32">
        <v>0</v>
      </c>
      <c r="AB997" s="22">
        <v>8.0505367368459702E-3</v>
      </c>
      <c r="AC997" s="33">
        <v>14.309000015258789</v>
      </c>
    </row>
    <row r="998" spans="1:29" x14ac:dyDescent="0.2">
      <c r="A998" s="20">
        <v>46000.80156443287</v>
      </c>
      <c r="B998" s="21">
        <v>14.793000221252441</v>
      </c>
      <c r="C998" s="21">
        <v>1.4367064237594604</v>
      </c>
      <c r="D998" s="22">
        <v>3.1617183685302734</v>
      </c>
      <c r="E998" s="23">
        <v>176.10000610351563</v>
      </c>
      <c r="F998" s="23">
        <v>50.159537242725492</v>
      </c>
      <c r="G998" s="23">
        <v>-66.460061380639672</v>
      </c>
      <c r="H998" s="23">
        <v>50.160715800597409</v>
      </c>
      <c r="I998" s="23">
        <v>-66.459976029334982</v>
      </c>
      <c r="J998" s="23">
        <v>129.09980773925781</v>
      </c>
      <c r="K998" s="23">
        <v>4.6068458557128906</v>
      </c>
      <c r="L998" s="24">
        <v>0.49160239100456238</v>
      </c>
      <c r="M998" s="20">
        <v>25569.01288037037</v>
      </c>
      <c r="N998" s="22">
        <v>8.0505367368459702E-3</v>
      </c>
      <c r="O998" s="25">
        <v>26124.41796875</v>
      </c>
      <c r="P998" s="25">
        <v>49984.171875</v>
      </c>
      <c r="Q998" s="26">
        <v>30.322086334228516</v>
      </c>
      <c r="R998" s="27">
        <v>38.278366088867188</v>
      </c>
      <c r="S998" s="28">
        <v>1.0243310928344727</v>
      </c>
      <c r="T998" s="29">
        <v>32.489711761474609</v>
      </c>
      <c r="U998" s="30">
        <v>8.1916990280151367</v>
      </c>
      <c r="V998" s="31">
        <v>-61.173439025878906</v>
      </c>
      <c r="W998" s="31">
        <v>178.84687805175781</v>
      </c>
      <c r="X998" s="22">
        <v>-0.168914794921875</v>
      </c>
      <c r="Y998" s="32">
        <v>4.1470751166343689E-3</v>
      </c>
      <c r="Z998" s="22">
        <v>-0.155029296875</v>
      </c>
      <c r="AA998" s="32">
        <v>0</v>
      </c>
      <c r="AB998" s="22">
        <v>8.0505367368459702E-3</v>
      </c>
      <c r="AC998" s="33">
        <v>14.309000015258789</v>
      </c>
    </row>
    <row r="999" spans="1:29" x14ac:dyDescent="0.2">
      <c r="A999" s="20">
        <v>46000.801576030091</v>
      </c>
      <c r="B999" s="21">
        <v>14.807000160217285</v>
      </c>
      <c r="C999" s="21">
        <v>1.4096647500991821</v>
      </c>
      <c r="D999" s="22">
        <v>3.1617183685302734</v>
      </c>
      <c r="E999" s="23">
        <v>177.60000610351563</v>
      </c>
      <c r="F999" s="23">
        <v>50.159537242725492</v>
      </c>
      <c r="G999" s="23">
        <v>-66.460061380639672</v>
      </c>
      <c r="H999" s="23">
        <v>50.160710047652117</v>
      </c>
      <c r="I999" s="23">
        <v>-66.459975636946965</v>
      </c>
      <c r="J999" s="23">
        <v>128.45989990234375</v>
      </c>
      <c r="K999" s="23">
        <v>4.6348848342895508</v>
      </c>
      <c r="L999" s="24">
        <v>0.49160239100456238</v>
      </c>
      <c r="M999" s="20">
        <v>25569.012891967592</v>
      </c>
      <c r="N999" s="22">
        <v>8.0505367368459702E-3</v>
      </c>
      <c r="O999" s="25">
        <v>26124.41796875</v>
      </c>
      <c r="P999" s="25">
        <v>49984.171875</v>
      </c>
      <c r="Q999" s="26">
        <v>30.322086334228516</v>
      </c>
      <c r="R999" s="27">
        <v>38.278366088867188</v>
      </c>
      <c r="S999" s="28">
        <v>1.0243310928344727</v>
      </c>
      <c r="T999" s="29">
        <v>32.489711761474609</v>
      </c>
      <c r="U999" s="30">
        <v>8.1916990280151367</v>
      </c>
      <c r="V999" s="31">
        <v>-61.173439025878906</v>
      </c>
      <c r="W999" s="31">
        <v>178.84687805175781</v>
      </c>
      <c r="X999" s="22">
        <v>-0.168914794921875</v>
      </c>
      <c r="Y999" s="32">
        <v>4.1470751166343689E-3</v>
      </c>
      <c r="Z999" s="22">
        <v>-0.155029296875</v>
      </c>
      <c r="AA999" s="32">
        <v>0</v>
      </c>
      <c r="AB999" s="22">
        <v>8.0505367368459702E-3</v>
      </c>
      <c r="AC999" s="33">
        <v>14.309000015258789</v>
      </c>
    </row>
    <row r="1000" spans="1:29" x14ac:dyDescent="0.2">
      <c r="A1000" s="20">
        <v>46000.801592557873</v>
      </c>
      <c r="B1000" s="21">
        <v>14.777999877929688</v>
      </c>
      <c r="C1000" s="21">
        <v>1.403645396232605</v>
      </c>
      <c r="D1000" s="22">
        <v>3.1792697906494141</v>
      </c>
      <c r="E1000" s="23">
        <v>179.89999389648438</v>
      </c>
      <c r="F1000" s="23">
        <v>50.159537242725492</v>
      </c>
      <c r="G1000" s="23">
        <v>-66.460061380639672</v>
      </c>
      <c r="H1000" s="23">
        <v>50.160704250578277</v>
      </c>
      <c r="I1000" s="23">
        <v>-66.459975440818482</v>
      </c>
      <c r="J1000" s="23">
        <v>127.81507110595703</v>
      </c>
      <c r="K1000" s="23">
        <v>4.648900032043457</v>
      </c>
      <c r="L1000" s="24">
        <v>0.49018985033035278</v>
      </c>
      <c r="M1000" s="20">
        <v>25569.01290849537</v>
      </c>
      <c r="N1000" s="22">
        <v>8.0505367368459702E-3</v>
      </c>
      <c r="O1000" s="25">
        <v>26124.41796875</v>
      </c>
      <c r="P1000" s="25">
        <v>49984.171875</v>
      </c>
      <c r="Q1000" s="26">
        <v>30.322086334228516</v>
      </c>
      <c r="R1000" s="27">
        <v>38.278366088867188</v>
      </c>
      <c r="S1000" s="28">
        <v>1.0243310928344727</v>
      </c>
      <c r="T1000" s="29">
        <v>32.489711761474609</v>
      </c>
      <c r="U1000" s="30">
        <v>8.1916990280151367</v>
      </c>
      <c r="V1000" s="31">
        <v>-61.173439025878906</v>
      </c>
      <c r="W1000" s="31">
        <v>178.84687805175781</v>
      </c>
      <c r="X1000" s="22">
        <v>-0.168914794921875</v>
      </c>
      <c r="Y1000" s="32">
        <v>4.1470751166343689E-3</v>
      </c>
      <c r="Z1000" s="22">
        <v>-0.155029296875</v>
      </c>
      <c r="AA1000" s="32">
        <v>0</v>
      </c>
      <c r="AB1000" s="22">
        <v>8.0505367368459702E-3</v>
      </c>
      <c r="AC1000" s="33">
        <v>14.309000015258789</v>
      </c>
    </row>
    <row r="1001" spans="1:29" x14ac:dyDescent="0.2">
      <c r="A1001" s="20">
        <v>46000.801604131942</v>
      </c>
      <c r="B1001" s="21">
        <v>14.78600025177002</v>
      </c>
      <c r="C1001" s="21">
        <v>1.4261375665664673</v>
      </c>
      <c r="D1001" s="22">
        <v>3.1792697906494141</v>
      </c>
      <c r="E1001" s="23">
        <v>183.10000610351563</v>
      </c>
      <c r="F1001" s="23">
        <v>50.159537242725492</v>
      </c>
      <c r="G1001" s="23">
        <v>-66.460061380639672</v>
      </c>
      <c r="H1001" s="23">
        <v>50.160698595442959</v>
      </c>
      <c r="I1001" s="23">
        <v>-66.45997562580132</v>
      </c>
      <c r="J1001" s="23">
        <v>127.18604278564453</v>
      </c>
      <c r="K1001" s="23">
        <v>4.6356825828552246</v>
      </c>
      <c r="L1001" s="24">
        <v>0.49018985033035278</v>
      </c>
      <c r="M1001" s="20">
        <v>25569.012920069443</v>
      </c>
      <c r="N1001" s="22">
        <v>8.0505367368459702E-3</v>
      </c>
      <c r="O1001" s="25">
        <v>26124.41796875</v>
      </c>
      <c r="P1001" s="25">
        <v>49984.171875</v>
      </c>
      <c r="Q1001" s="26">
        <v>30.322086334228516</v>
      </c>
      <c r="R1001" s="27">
        <v>38.278366088867188</v>
      </c>
      <c r="S1001" s="28">
        <v>1.0243310928344727</v>
      </c>
      <c r="T1001" s="29">
        <v>32.489711761474609</v>
      </c>
      <c r="U1001" s="30">
        <v>8.1916990280151367</v>
      </c>
      <c r="V1001" s="31">
        <v>-61.173439025878906</v>
      </c>
      <c r="W1001" s="31">
        <v>178.84687805175781</v>
      </c>
      <c r="X1001" s="22">
        <v>-0.168914794921875</v>
      </c>
      <c r="Y1001" s="32">
        <v>4.1470751166343689E-3</v>
      </c>
      <c r="Z1001" s="22">
        <v>-0.155029296875</v>
      </c>
      <c r="AA1001" s="32">
        <v>0</v>
      </c>
      <c r="AB1001" s="22">
        <v>8.0505367368459702E-3</v>
      </c>
      <c r="AC1001" s="33">
        <v>14.309000015258789</v>
      </c>
    </row>
    <row r="1002" spans="1:29" x14ac:dyDescent="0.2">
      <c r="A1002" s="20">
        <v>46000.801615717595</v>
      </c>
      <c r="B1002" s="21">
        <v>14.796999931335449</v>
      </c>
      <c r="C1002" s="21">
        <v>1.4339470863342285</v>
      </c>
      <c r="D1002" s="22">
        <v>3.1792697906494141</v>
      </c>
      <c r="E1002" s="23">
        <v>184.5</v>
      </c>
      <c r="F1002" s="23">
        <v>50.159537242725492</v>
      </c>
      <c r="G1002" s="23">
        <v>-66.460061380639672</v>
      </c>
      <c r="H1002" s="23">
        <v>50.160692792650899</v>
      </c>
      <c r="I1002" s="23">
        <v>-66.459976298403618</v>
      </c>
      <c r="J1002" s="23">
        <v>126.54058837890625</v>
      </c>
      <c r="K1002" s="23">
        <v>4.5876212120056152</v>
      </c>
      <c r="L1002" s="24">
        <v>0.49018985033035278</v>
      </c>
      <c r="M1002" s="20">
        <v>25569.01293164352</v>
      </c>
      <c r="N1002" s="22">
        <v>8.0505367368459702E-3</v>
      </c>
      <c r="O1002" s="25">
        <v>26124.41796875</v>
      </c>
      <c r="P1002" s="25">
        <v>49984.171875</v>
      </c>
      <c r="Q1002" s="26">
        <v>30.322086334228516</v>
      </c>
      <c r="R1002" s="27">
        <v>38.278366088867188</v>
      </c>
      <c r="S1002" s="28">
        <v>1.0243310928344727</v>
      </c>
      <c r="T1002" s="29">
        <v>32.489711761474609</v>
      </c>
      <c r="U1002" s="30">
        <v>8.1916990280151367</v>
      </c>
      <c r="V1002" s="31">
        <v>-61.173439025878906</v>
      </c>
      <c r="W1002" s="31">
        <v>178.84687805175781</v>
      </c>
      <c r="X1002" s="22">
        <v>-0.168914794921875</v>
      </c>
      <c r="Y1002" s="32">
        <v>4.1470751166343689E-3</v>
      </c>
      <c r="Z1002" s="22">
        <v>-0.155029296875</v>
      </c>
      <c r="AA1002" s="32">
        <v>0</v>
      </c>
      <c r="AB1002" s="22">
        <v>8.0505367368459702E-3</v>
      </c>
      <c r="AC1002" s="33">
        <v>14.309000015258789</v>
      </c>
    </row>
    <row r="1003" spans="1:29" x14ac:dyDescent="0.2">
      <c r="A1003" s="20">
        <v>46000.801627291665</v>
      </c>
      <c r="B1003" s="21">
        <v>14.791999816894531</v>
      </c>
      <c r="C1003" s="21">
        <v>1.4453715085983276</v>
      </c>
      <c r="D1003" s="22">
        <v>3.1792697906494141</v>
      </c>
      <c r="E1003" s="23">
        <v>184.69999694824219</v>
      </c>
      <c r="F1003" s="23">
        <v>50.159537242725492</v>
      </c>
      <c r="G1003" s="23">
        <v>-66.460061380639672</v>
      </c>
      <c r="H1003" s="23">
        <v>50.160687102945744</v>
      </c>
      <c r="I1003" s="23">
        <v>-66.459977125294955</v>
      </c>
      <c r="J1003" s="23">
        <v>125.90770721435547</v>
      </c>
      <c r="K1003" s="23">
        <v>4.5285348892211914</v>
      </c>
      <c r="L1003" s="24">
        <v>0.49018985033035278</v>
      </c>
      <c r="M1003" s="20">
        <v>25569.012943217593</v>
      </c>
      <c r="N1003" s="22">
        <v>8.0505367368459702E-3</v>
      </c>
      <c r="O1003" s="25">
        <v>26124.41796875</v>
      </c>
      <c r="P1003" s="25">
        <v>49984.171875</v>
      </c>
      <c r="Q1003" s="26">
        <v>30.322086334228516</v>
      </c>
      <c r="R1003" s="27">
        <v>38.278366088867188</v>
      </c>
      <c r="S1003" s="28">
        <v>1.0243310928344727</v>
      </c>
      <c r="T1003" s="29">
        <v>32.489711761474609</v>
      </c>
      <c r="U1003" s="30">
        <v>8.1916990280151367</v>
      </c>
      <c r="V1003" s="31">
        <v>-61.173439025878906</v>
      </c>
      <c r="W1003" s="31">
        <v>178.84687805175781</v>
      </c>
      <c r="X1003" s="22">
        <v>-0.168914794921875</v>
      </c>
      <c r="Y1003" s="32">
        <v>4.1470751166343689E-3</v>
      </c>
      <c r="Z1003" s="22">
        <v>-0.155029296875</v>
      </c>
      <c r="AA1003" s="32">
        <v>0</v>
      </c>
      <c r="AB1003" s="22">
        <v>8.0505367368459702E-3</v>
      </c>
      <c r="AC1003" s="33">
        <v>14.309000015258789</v>
      </c>
    </row>
    <row r="1004" spans="1:29" x14ac:dyDescent="0.2">
      <c r="A1004" s="20">
        <v>46000.801638877318</v>
      </c>
      <c r="B1004" s="21">
        <v>14.791999816894531</v>
      </c>
      <c r="C1004" s="21">
        <v>1.4817506074905396</v>
      </c>
      <c r="D1004" s="22">
        <v>3.1800546646118164</v>
      </c>
      <c r="E1004" s="23">
        <v>182.80000305175781</v>
      </c>
      <c r="F1004" s="23">
        <v>50.159537242725492</v>
      </c>
      <c r="G1004" s="23">
        <v>-66.460061380639672</v>
      </c>
      <c r="H1004" s="23">
        <v>50.160681414799811</v>
      </c>
      <c r="I1004" s="23">
        <v>-66.45997796577042</v>
      </c>
      <c r="J1004" s="23">
        <v>125.27500152587891</v>
      </c>
      <c r="K1004" s="23">
        <v>4.4684782028198242</v>
      </c>
      <c r="L1004" s="24">
        <v>0.4894835352897644</v>
      </c>
      <c r="M1004" s="20">
        <v>25569.012954814814</v>
      </c>
      <c r="N1004" s="22">
        <v>-8.4201663732528687E-2</v>
      </c>
      <c r="O1004" s="25">
        <v>26037.970703125</v>
      </c>
      <c r="P1004" s="25">
        <v>49987.29296875</v>
      </c>
      <c r="Q1004" s="26">
        <v>30.297979354858398</v>
      </c>
      <c r="R1004" s="27">
        <v>38.405448913574219</v>
      </c>
      <c r="S1004" s="28">
        <v>1.0243152379989624</v>
      </c>
      <c r="T1004" s="29">
        <v>32.491741180419922</v>
      </c>
      <c r="U1004" s="30">
        <v>8.1913766860961914</v>
      </c>
      <c r="V1004" s="31">
        <v>-61.135292053222656</v>
      </c>
      <c r="W1004" s="31">
        <v>178.94224548339844</v>
      </c>
      <c r="X1004" s="22">
        <v>-0.186859130859375</v>
      </c>
      <c r="Y1004" s="32">
        <v>5.8602951467037201E-3</v>
      </c>
      <c r="Z1004" s="22">
        <v>-0.165313720703125</v>
      </c>
      <c r="AA1004" s="32">
        <v>0</v>
      </c>
      <c r="AB1004" s="22">
        <v>-8.4201663732528687E-2</v>
      </c>
      <c r="AC1004" s="33">
        <v>14.291000366210938</v>
      </c>
    </row>
    <row r="1005" spans="1:29" x14ac:dyDescent="0.2">
      <c r="A1005" s="20">
        <v>46000.801651238427</v>
      </c>
      <c r="B1005" s="21">
        <v>14.812999725341797</v>
      </c>
      <c r="C1005" s="21">
        <v>1.4995831251144409</v>
      </c>
      <c r="D1005" s="22">
        <v>3.1800546646118164</v>
      </c>
      <c r="E1005" s="23">
        <v>178.5</v>
      </c>
      <c r="F1005" s="23">
        <v>50.159537242725492</v>
      </c>
      <c r="G1005" s="23">
        <v>-66.460061380639672</v>
      </c>
      <c r="H1005" s="23">
        <v>50.160672941212972</v>
      </c>
      <c r="I1005" s="23">
        <v>-66.459978483602654</v>
      </c>
      <c r="J1005" s="23">
        <v>124.33246612548828</v>
      </c>
      <c r="K1005" s="23">
        <v>4.4314765930175781</v>
      </c>
      <c r="L1005" s="24">
        <v>0.4894835352897644</v>
      </c>
      <c r="M1005" s="20">
        <v>25569.012967175924</v>
      </c>
      <c r="N1005" s="22">
        <v>-8.4201663732528687E-2</v>
      </c>
      <c r="O1005" s="25">
        <v>26037.970703125</v>
      </c>
      <c r="P1005" s="25">
        <v>49987.29296875</v>
      </c>
      <c r="Q1005" s="26">
        <v>30.297979354858398</v>
      </c>
      <c r="R1005" s="27">
        <v>38.405448913574219</v>
      </c>
      <c r="S1005" s="28">
        <v>1.0243152379989624</v>
      </c>
      <c r="T1005" s="29">
        <v>32.491741180419922</v>
      </c>
      <c r="U1005" s="30">
        <v>8.1913766860961914</v>
      </c>
      <c r="V1005" s="31">
        <v>-61.135292053222656</v>
      </c>
      <c r="W1005" s="31">
        <v>178.94224548339844</v>
      </c>
      <c r="X1005" s="22">
        <v>-0.186859130859375</v>
      </c>
      <c r="Y1005" s="32">
        <v>5.8602951467037201E-3</v>
      </c>
      <c r="Z1005" s="22">
        <v>-0.165313720703125</v>
      </c>
      <c r="AA1005" s="32">
        <v>0</v>
      </c>
      <c r="AB1005" s="22">
        <v>-8.4201663732528687E-2</v>
      </c>
      <c r="AC1005" s="33">
        <v>14.291000366210938</v>
      </c>
    </row>
    <row r="1006" spans="1:29" x14ac:dyDescent="0.2">
      <c r="A1006" s="20">
        <v>46000.801662812497</v>
      </c>
      <c r="B1006" s="21">
        <v>14.819999694824219</v>
      </c>
      <c r="C1006" s="21">
        <v>1.4820719957351685</v>
      </c>
      <c r="D1006" s="22">
        <v>3.1800546646118164</v>
      </c>
      <c r="E1006" s="23">
        <v>176.69999694824219</v>
      </c>
      <c r="F1006" s="23">
        <v>50.159537242725492</v>
      </c>
      <c r="G1006" s="23">
        <v>-66.460061380639672</v>
      </c>
      <c r="H1006" s="23">
        <v>50.16066728509842</v>
      </c>
      <c r="I1006" s="23">
        <v>-66.459977988247545</v>
      </c>
      <c r="J1006" s="23">
        <v>123.70332336425781</v>
      </c>
      <c r="K1006" s="23">
        <v>4.4668731689453125</v>
      </c>
      <c r="L1006" s="24">
        <v>0.4894835352897644</v>
      </c>
      <c r="M1006" s="20">
        <v>25569.012978750001</v>
      </c>
      <c r="N1006" s="22">
        <v>-8.4201663732528687E-2</v>
      </c>
      <c r="O1006" s="25">
        <v>26037.970703125</v>
      </c>
      <c r="P1006" s="25">
        <v>49987.29296875</v>
      </c>
      <c r="Q1006" s="26">
        <v>30.297979354858398</v>
      </c>
      <c r="R1006" s="27">
        <v>38.405448913574219</v>
      </c>
      <c r="S1006" s="28">
        <v>1.0243152379989624</v>
      </c>
      <c r="T1006" s="29">
        <v>32.491741180419922</v>
      </c>
      <c r="U1006" s="30">
        <v>8.1913766860961914</v>
      </c>
      <c r="V1006" s="31">
        <v>-61.135292053222656</v>
      </c>
      <c r="W1006" s="31">
        <v>178.94224548339844</v>
      </c>
      <c r="X1006" s="22">
        <v>-0.186859130859375</v>
      </c>
      <c r="Y1006" s="32">
        <v>5.8602951467037201E-3</v>
      </c>
      <c r="Z1006" s="22">
        <v>-0.165313720703125</v>
      </c>
      <c r="AA1006" s="32">
        <v>0</v>
      </c>
      <c r="AB1006" s="22">
        <v>-8.4201663732528687E-2</v>
      </c>
      <c r="AC1006" s="33">
        <v>14.291000366210938</v>
      </c>
    </row>
    <row r="1007" spans="1:29" x14ac:dyDescent="0.2">
      <c r="A1007" s="20">
        <v>46000.801679363423</v>
      </c>
      <c r="B1007" s="21">
        <v>14.802000045776367</v>
      </c>
      <c r="C1007" s="21">
        <v>1.5344804525375366</v>
      </c>
      <c r="D1007" s="22">
        <v>3.1800546646118164</v>
      </c>
      <c r="E1007" s="23">
        <v>172.5</v>
      </c>
      <c r="F1007" s="23">
        <v>50.159537242725492</v>
      </c>
      <c r="G1007" s="23">
        <v>-66.460061380639672</v>
      </c>
      <c r="H1007" s="23">
        <v>50.160661672831296</v>
      </c>
      <c r="I1007" s="23">
        <v>-66.459977333365131</v>
      </c>
      <c r="J1007" s="23">
        <v>123.07906341552734</v>
      </c>
      <c r="K1007" s="23">
        <v>4.513669490814209</v>
      </c>
      <c r="L1007" s="24">
        <v>0.4894835352897644</v>
      </c>
      <c r="M1007" s="20">
        <v>25569.012995300927</v>
      </c>
      <c r="N1007" s="22">
        <v>-8.4201663732528687E-2</v>
      </c>
      <c r="O1007" s="25">
        <v>26037.970703125</v>
      </c>
      <c r="P1007" s="25">
        <v>49987.29296875</v>
      </c>
      <c r="Q1007" s="26">
        <v>30.297979354858398</v>
      </c>
      <c r="R1007" s="27">
        <v>38.405448913574219</v>
      </c>
      <c r="S1007" s="28">
        <v>1.0243152379989624</v>
      </c>
      <c r="T1007" s="29">
        <v>32.491741180419922</v>
      </c>
      <c r="U1007" s="30">
        <v>8.1913766860961914</v>
      </c>
      <c r="V1007" s="31">
        <v>-61.135292053222656</v>
      </c>
      <c r="W1007" s="31">
        <v>178.94224548339844</v>
      </c>
      <c r="X1007" s="22">
        <v>-0.186859130859375</v>
      </c>
      <c r="Y1007" s="32">
        <v>5.8602951467037201E-3</v>
      </c>
      <c r="Z1007" s="22">
        <v>-0.165313720703125</v>
      </c>
      <c r="AA1007" s="32">
        <v>0</v>
      </c>
      <c r="AB1007" s="22">
        <v>-8.4201663732528687E-2</v>
      </c>
      <c r="AC1007" s="33">
        <v>14.291000366210938</v>
      </c>
    </row>
    <row r="1008" spans="1:29" x14ac:dyDescent="0.2">
      <c r="A1008" s="20">
        <v>46000.8016909375</v>
      </c>
      <c r="B1008" s="21">
        <v>14.815999984741211</v>
      </c>
      <c r="C1008" s="21">
        <v>1.5953221321105957</v>
      </c>
      <c r="D1008" s="22">
        <v>3.1800546646118164</v>
      </c>
      <c r="E1008" s="23">
        <v>170.89999389648438</v>
      </c>
      <c r="F1008" s="23">
        <v>50.159537242725492</v>
      </c>
      <c r="G1008" s="23">
        <v>-66.460061380639672</v>
      </c>
      <c r="H1008" s="23">
        <v>50.160656203399455</v>
      </c>
      <c r="I1008" s="23">
        <v>-66.459976342550277</v>
      </c>
      <c r="J1008" s="23">
        <v>122.47068023681641</v>
      </c>
      <c r="K1008" s="23">
        <v>4.584470272064209</v>
      </c>
      <c r="L1008" s="24">
        <v>0.4894835352897644</v>
      </c>
      <c r="M1008" s="20">
        <v>25569.013006875</v>
      </c>
      <c r="N1008" s="22">
        <v>-8.4201663732528687E-2</v>
      </c>
      <c r="O1008" s="25">
        <v>26037.970703125</v>
      </c>
      <c r="P1008" s="25">
        <v>49987.29296875</v>
      </c>
      <c r="Q1008" s="26">
        <v>30.297979354858398</v>
      </c>
      <c r="R1008" s="27">
        <v>38.405448913574219</v>
      </c>
      <c r="S1008" s="28">
        <v>1.0243152379989624</v>
      </c>
      <c r="T1008" s="29">
        <v>32.491741180419922</v>
      </c>
      <c r="U1008" s="30">
        <v>8.1913766860961914</v>
      </c>
      <c r="V1008" s="31">
        <v>-61.135292053222656</v>
      </c>
      <c r="W1008" s="31">
        <v>178.94224548339844</v>
      </c>
      <c r="X1008" s="22">
        <v>-0.186859130859375</v>
      </c>
      <c r="Y1008" s="32">
        <v>5.8602951467037201E-3</v>
      </c>
      <c r="Z1008" s="22">
        <v>-0.165313720703125</v>
      </c>
      <c r="AA1008" s="32">
        <v>0</v>
      </c>
      <c r="AB1008" s="22">
        <v>-8.4201663732528687E-2</v>
      </c>
      <c r="AC1008" s="33">
        <v>14.291000366210938</v>
      </c>
    </row>
    <row r="1009" spans="1:29" x14ac:dyDescent="0.2">
      <c r="A1009" s="20">
        <v>46000.801702523146</v>
      </c>
      <c r="B1009" s="21">
        <v>14.803000450134277</v>
      </c>
      <c r="C1009" s="21">
        <v>1.6752834320068359</v>
      </c>
      <c r="D1009" s="22">
        <v>3.1907558441162109</v>
      </c>
      <c r="E1009" s="23">
        <v>169.80000305175781</v>
      </c>
      <c r="F1009" s="23">
        <v>50.159537242725492</v>
      </c>
      <c r="G1009" s="23">
        <v>-66.460061380639672</v>
      </c>
      <c r="H1009" s="23">
        <v>50.160650628041473</v>
      </c>
      <c r="I1009" s="23">
        <v>-66.459975025033586</v>
      </c>
      <c r="J1009" s="23">
        <v>121.85052490234375</v>
      </c>
      <c r="K1009" s="23">
        <v>4.6786160469055176</v>
      </c>
      <c r="L1009" s="24">
        <v>0.4880710244178772</v>
      </c>
      <c r="M1009" s="20">
        <v>25569.01301846065</v>
      </c>
      <c r="N1009" s="22">
        <v>-8.4201663732528687E-2</v>
      </c>
      <c r="O1009" s="25">
        <v>26037.970703125</v>
      </c>
      <c r="P1009" s="25">
        <v>49987.29296875</v>
      </c>
      <c r="Q1009" s="26">
        <v>30.297979354858398</v>
      </c>
      <c r="R1009" s="27">
        <v>38.405448913574219</v>
      </c>
      <c r="S1009" s="28">
        <v>1.0243152379989624</v>
      </c>
      <c r="T1009" s="29">
        <v>32.491741180419922</v>
      </c>
      <c r="U1009" s="30">
        <v>8.1913766860961914</v>
      </c>
      <c r="V1009" s="31">
        <v>-61.135292053222656</v>
      </c>
      <c r="W1009" s="31">
        <v>178.94224548339844</v>
      </c>
      <c r="X1009" s="22">
        <v>-0.186859130859375</v>
      </c>
      <c r="Y1009" s="32">
        <v>5.8602951467037201E-3</v>
      </c>
      <c r="Z1009" s="22">
        <v>-0.165313720703125</v>
      </c>
      <c r="AA1009" s="32">
        <v>0</v>
      </c>
      <c r="AB1009" s="22">
        <v>-8.4201663732528687E-2</v>
      </c>
      <c r="AC1009" s="33">
        <v>14.291000366210938</v>
      </c>
    </row>
    <row r="1010" spans="1:29" x14ac:dyDescent="0.2">
      <c r="A1010" s="20">
        <v>46000.801714097222</v>
      </c>
      <c r="B1010" s="21">
        <v>14.784999847412109</v>
      </c>
      <c r="C1010" s="21">
        <v>1.7700716257095337</v>
      </c>
      <c r="D1010" s="22">
        <v>3.1907558441162109</v>
      </c>
      <c r="E1010" s="23">
        <v>171.80000305175781</v>
      </c>
      <c r="F1010" s="23">
        <v>50.159537242725492</v>
      </c>
      <c r="G1010" s="23">
        <v>-66.460061380639672</v>
      </c>
      <c r="H1010" s="23">
        <v>50.160645143603155</v>
      </c>
      <c r="I1010" s="23">
        <v>-66.459973616229348</v>
      </c>
      <c r="J1010" s="23">
        <v>121.240478515625</v>
      </c>
      <c r="K1010" s="23">
        <v>4.7792849540710449</v>
      </c>
      <c r="L1010" s="24">
        <v>0.4880710244178772</v>
      </c>
      <c r="M1010" s="20">
        <v>25569.013030034723</v>
      </c>
      <c r="N1010" s="22">
        <v>-8.4201663732528687E-2</v>
      </c>
      <c r="O1010" s="25">
        <v>26037.970703125</v>
      </c>
      <c r="P1010" s="25">
        <v>49987.29296875</v>
      </c>
      <c r="Q1010" s="26">
        <v>30.297979354858398</v>
      </c>
      <c r="R1010" s="27">
        <v>38.405448913574219</v>
      </c>
      <c r="S1010" s="28">
        <v>1.0243152379989624</v>
      </c>
      <c r="T1010" s="29">
        <v>32.491741180419922</v>
      </c>
      <c r="U1010" s="30">
        <v>8.1913766860961914</v>
      </c>
      <c r="V1010" s="31">
        <v>-61.135292053222656</v>
      </c>
      <c r="W1010" s="31">
        <v>178.94224548339844</v>
      </c>
      <c r="X1010" s="22">
        <v>-0.186859130859375</v>
      </c>
      <c r="Y1010" s="32">
        <v>5.8602951467037201E-3</v>
      </c>
      <c r="Z1010" s="22">
        <v>-0.165313720703125</v>
      </c>
      <c r="AA1010" s="32">
        <v>0</v>
      </c>
      <c r="AB1010" s="22">
        <v>-8.4201663732528687E-2</v>
      </c>
      <c r="AC1010" s="33">
        <v>14.291000366210938</v>
      </c>
    </row>
    <row r="1011" spans="1:29" x14ac:dyDescent="0.2">
      <c r="A1011" s="20">
        <v>46000.801725682868</v>
      </c>
      <c r="B1011" s="21">
        <v>14.786999702453613</v>
      </c>
      <c r="C1011" s="21">
        <v>1.7988665103912354</v>
      </c>
      <c r="D1011" s="22">
        <v>3.1907558441162109</v>
      </c>
      <c r="E1011" s="23">
        <v>174.89999389648438</v>
      </c>
      <c r="F1011" s="23">
        <v>50.159537242725492</v>
      </c>
      <c r="G1011" s="23">
        <v>-66.460061380639672</v>
      </c>
      <c r="H1011" s="23">
        <v>50.16063953091475</v>
      </c>
      <c r="I1011" s="23">
        <v>-66.459972246377518</v>
      </c>
      <c r="J1011" s="23">
        <v>120.61616516113281</v>
      </c>
      <c r="K1011" s="23">
        <v>4.8771700859069824</v>
      </c>
      <c r="L1011" s="24">
        <v>0.4880710244178772</v>
      </c>
      <c r="M1011" s="20">
        <v>25569.013041608796</v>
      </c>
      <c r="N1011" s="22">
        <v>-8.4201663732528687E-2</v>
      </c>
      <c r="O1011" s="25">
        <v>26037.970703125</v>
      </c>
      <c r="P1011" s="25">
        <v>49987.29296875</v>
      </c>
      <c r="Q1011" s="26">
        <v>30.297979354858398</v>
      </c>
      <c r="R1011" s="27">
        <v>38.405448913574219</v>
      </c>
      <c r="S1011" s="28">
        <v>1.0243152379989624</v>
      </c>
      <c r="T1011" s="29">
        <v>32.491741180419922</v>
      </c>
      <c r="U1011" s="30">
        <v>8.1913766860961914</v>
      </c>
      <c r="V1011" s="31">
        <v>-61.135292053222656</v>
      </c>
      <c r="W1011" s="31">
        <v>178.94224548339844</v>
      </c>
      <c r="X1011" s="22">
        <v>-0.186859130859375</v>
      </c>
      <c r="Y1011" s="32">
        <v>5.8602951467037201E-3</v>
      </c>
      <c r="Z1011" s="22">
        <v>-0.165313720703125</v>
      </c>
      <c r="AA1011" s="32">
        <v>0</v>
      </c>
      <c r="AB1011" s="22">
        <v>-8.4201663732528687E-2</v>
      </c>
      <c r="AC1011" s="33">
        <v>14.291000366210938</v>
      </c>
    </row>
    <row r="1012" spans="1:29" x14ac:dyDescent="0.2">
      <c r="A1012" s="20">
        <v>46000.801737256945</v>
      </c>
      <c r="B1012" s="21">
        <v>14.789999961853027</v>
      </c>
      <c r="C1012" s="21">
        <v>1.792939305305481</v>
      </c>
      <c r="D1012" s="22">
        <v>3.1907558441162109</v>
      </c>
      <c r="E1012" s="23">
        <v>178.5</v>
      </c>
      <c r="F1012" s="23">
        <v>50.159537242725492</v>
      </c>
      <c r="G1012" s="23">
        <v>-66.460061380639672</v>
      </c>
      <c r="H1012" s="23">
        <v>50.160633920191806</v>
      </c>
      <c r="I1012" s="23">
        <v>-66.459971219233694</v>
      </c>
      <c r="J1012" s="23">
        <v>119.99207305908203</v>
      </c>
      <c r="K1012" s="23">
        <v>4.9505672454833984</v>
      </c>
      <c r="L1012" s="24">
        <v>0.4880710244178772</v>
      </c>
      <c r="M1012" s="20">
        <v>25569.013053182869</v>
      </c>
      <c r="N1012" s="22">
        <v>-8.4201663732528687E-2</v>
      </c>
      <c r="O1012" s="25">
        <v>26037.970703125</v>
      </c>
      <c r="P1012" s="25">
        <v>49987.29296875</v>
      </c>
      <c r="Q1012" s="26">
        <v>30.297979354858398</v>
      </c>
      <c r="R1012" s="27">
        <v>38.405448913574219</v>
      </c>
      <c r="S1012" s="28">
        <v>1.0243152379989624</v>
      </c>
      <c r="T1012" s="29">
        <v>32.491741180419922</v>
      </c>
      <c r="U1012" s="30">
        <v>8.1913766860961914</v>
      </c>
      <c r="V1012" s="31">
        <v>-61.135292053222656</v>
      </c>
      <c r="W1012" s="31">
        <v>178.94224548339844</v>
      </c>
      <c r="X1012" s="22">
        <v>-0.186859130859375</v>
      </c>
      <c r="Y1012" s="32">
        <v>5.8602951467037201E-3</v>
      </c>
      <c r="Z1012" s="22">
        <v>-0.165313720703125</v>
      </c>
      <c r="AA1012" s="32">
        <v>0</v>
      </c>
      <c r="AB1012" s="22">
        <v>-8.4201663732528687E-2</v>
      </c>
      <c r="AC1012" s="33">
        <v>14.291000366210938</v>
      </c>
    </row>
    <row r="1013" spans="1:29" x14ac:dyDescent="0.2">
      <c r="A1013" s="20">
        <v>46000.801748831022</v>
      </c>
      <c r="B1013" s="21">
        <v>14.793999671936035</v>
      </c>
      <c r="C1013" s="21">
        <v>1.7828861474990845</v>
      </c>
      <c r="D1013" s="22">
        <v>3.1907558441162109</v>
      </c>
      <c r="E1013" s="23">
        <v>180.60000610351563</v>
      </c>
      <c r="F1013" s="23">
        <v>50.159537242725492</v>
      </c>
      <c r="G1013" s="23">
        <v>-66.460061380639672</v>
      </c>
      <c r="H1013" s="23">
        <v>50.160628308064837</v>
      </c>
      <c r="I1013" s="23">
        <v>-66.459970713008573</v>
      </c>
      <c r="J1013" s="23">
        <v>119.36782836914063</v>
      </c>
      <c r="K1013" s="23">
        <v>4.9867405891418457</v>
      </c>
      <c r="L1013" s="24">
        <v>0.4880710244178772</v>
      </c>
      <c r="M1013" s="20">
        <v>25569.013064768518</v>
      </c>
      <c r="N1013" s="22">
        <v>-8.4201663732528687E-2</v>
      </c>
      <c r="O1013" s="25">
        <v>26037.970703125</v>
      </c>
      <c r="P1013" s="25">
        <v>49987.29296875</v>
      </c>
      <c r="Q1013" s="26">
        <v>30.297979354858398</v>
      </c>
      <c r="R1013" s="27">
        <v>38.405448913574219</v>
      </c>
      <c r="S1013" s="28">
        <v>1.0243152379989624</v>
      </c>
      <c r="T1013" s="29">
        <v>32.491741180419922</v>
      </c>
      <c r="U1013" s="30">
        <v>8.1913766860961914</v>
      </c>
      <c r="V1013" s="31">
        <v>-61.135292053222656</v>
      </c>
      <c r="W1013" s="31">
        <v>178.94224548339844</v>
      </c>
      <c r="X1013" s="22">
        <v>-0.186859130859375</v>
      </c>
      <c r="Y1013" s="32">
        <v>5.8602951467037201E-3</v>
      </c>
      <c r="Z1013" s="22">
        <v>-0.165313720703125</v>
      </c>
      <c r="AA1013" s="32">
        <v>0</v>
      </c>
      <c r="AB1013" s="22">
        <v>-8.4201663732528687E-2</v>
      </c>
      <c r="AC1013" s="33">
        <v>14.291000366210938</v>
      </c>
    </row>
    <row r="1014" spans="1:29" x14ac:dyDescent="0.2">
      <c r="A1014" s="20">
        <v>46000.801761192131</v>
      </c>
      <c r="B1014" s="21">
        <v>14.802000045776367</v>
      </c>
      <c r="C1014" s="21">
        <v>1.7998677492141724</v>
      </c>
      <c r="D1014" s="22">
        <v>3.1927890777587891</v>
      </c>
      <c r="E1014" s="23">
        <v>183.30000305175781</v>
      </c>
      <c r="F1014" s="23">
        <v>50.159537242725492</v>
      </c>
      <c r="G1014" s="23">
        <v>-66.460061380639672</v>
      </c>
      <c r="H1014" s="23">
        <v>50.160619906697683</v>
      </c>
      <c r="I1014" s="23">
        <v>-66.459970923186503</v>
      </c>
      <c r="J1014" s="23">
        <v>118.43332672119141</v>
      </c>
      <c r="K1014" s="23">
        <v>4.9717230796813965</v>
      </c>
      <c r="L1014" s="24">
        <v>0.48665845394134521</v>
      </c>
      <c r="M1014" s="20">
        <v>25569.013077129628</v>
      </c>
      <c r="N1014" s="22">
        <v>-8.4201663732528687E-2</v>
      </c>
      <c r="O1014" s="25">
        <v>26037.970703125</v>
      </c>
      <c r="P1014" s="25">
        <v>49987.29296875</v>
      </c>
      <c r="Q1014" s="26">
        <v>30.297979354858398</v>
      </c>
      <c r="R1014" s="27">
        <v>38.405448913574219</v>
      </c>
      <c r="S1014" s="28">
        <v>1.0243152379989624</v>
      </c>
      <c r="T1014" s="29">
        <v>32.491741180419922</v>
      </c>
      <c r="U1014" s="30">
        <v>8.1913766860961914</v>
      </c>
      <c r="V1014" s="31">
        <v>-61.135292053222656</v>
      </c>
      <c r="W1014" s="31">
        <v>178.94224548339844</v>
      </c>
      <c r="X1014" s="22">
        <v>-0.186859130859375</v>
      </c>
      <c r="Y1014" s="32">
        <v>5.8602951467037201E-3</v>
      </c>
      <c r="Z1014" s="22">
        <v>-0.165313720703125</v>
      </c>
      <c r="AA1014" s="32">
        <v>0</v>
      </c>
      <c r="AB1014" s="22">
        <v>-8.4201663732528687E-2</v>
      </c>
      <c r="AC1014" s="33">
        <v>14.291000366210938</v>
      </c>
    </row>
    <row r="1015" spans="1:29" x14ac:dyDescent="0.2">
      <c r="A1015" s="20">
        <v>46000.801772777777</v>
      </c>
      <c r="B1015" s="21">
        <v>14.803000450134277</v>
      </c>
      <c r="C1015" s="21">
        <v>1.8229261636734009</v>
      </c>
      <c r="D1015" s="22">
        <v>3.1927890777587891</v>
      </c>
      <c r="E1015" s="23">
        <v>186.5</v>
      </c>
      <c r="F1015" s="23">
        <v>50.159537242725492</v>
      </c>
      <c r="G1015" s="23">
        <v>-66.460061380639672</v>
      </c>
      <c r="H1015" s="23">
        <v>50.160614405429996</v>
      </c>
      <c r="I1015" s="23">
        <v>-66.459971739397886</v>
      </c>
      <c r="J1015" s="23">
        <v>117.82140350341797</v>
      </c>
      <c r="K1015" s="23">
        <v>4.9133996963500977</v>
      </c>
      <c r="L1015" s="24">
        <v>0.48665845394134521</v>
      </c>
      <c r="M1015" s="20">
        <v>25569.013088703705</v>
      </c>
      <c r="N1015" s="22">
        <v>-8.4201663732528687E-2</v>
      </c>
      <c r="O1015" s="25">
        <v>26037.970703125</v>
      </c>
      <c r="P1015" s="25">
        <v>49987.29296875</v>
      </c>
      <c r="Q1015" s="26">
        <v>30.297979354858398</v>
      </c>
      <c r="R1015" s="27">
        <v>38.405448913574219</v>
      </c>
      <c r="S1015" s="28">
        <v>1.0243152379989624</v>
      </c>
      <c r="T1015" s="29">
        <v>32.491741180419922</v>
      </c>
      <c r="U1015" s="30">
        <v>8.1913766860961914</v>
      </c>
      <c r="V1015" s="31">
        <v>-61.135292053222656</v>
      </c>
      <c r="W1015" s="31">
        <v>178.94224548339844</v>
      </c>
      <c r="X1015" s="22">
        <v>-0.186859130859375</v>
      </c>
      <c r="Y1015" s="32">
        <v>5.8602951467037201E-3</v>
      </c>
      <c r="Z1015" s="22">
        <v>-0.165313720703125</v>
      </c>
      <c r="AA1015" s="32">
        <v>0</v>
      </c>
      <c r="AB1015" s="22">
        <v>-8.4201663732528687E-2</v>
      </c>
      <c r="AC1015" s="33">
        <v>14.291000366210938</v>
      </c>
    </row>
    <row r="1016" spans="1:29" x14ac:dyDescent="0.2">
      <c r="A1016" s="20">
        <v>46000.801789317127</v>
      </c>
      <c r="B1016" s="21">
        <v>14.803999900817871</v>
      </c>
      <c r="C1016" s="21">
        <v>1.8154000043869019</v>
      </c>
      <c r="D1016" s="22">
        <v>3.1927890777587891</v>
      </c>
      <c r="E1016" s="23">
        <v>187.69999694824219</v>
      </c>
      <c r="F1016" s="23">
        <v>50.159537242725492</v>
      </c>
      <c r="G1016" s="23">
        <v>-66.460061380639672</v>
      </c>
      <c r="H1016" s="23">
        <v>50.160608814178786</v>
      </c>
      <c r="I1016" s="23">
        <v>-66.459972878809083</v>
      </c>
      <c r="J1016" s="23">
        <v>117.19947814941406</v>
      </c>
      <c r="K1016" s="23">
        <v>4.8319821357727051</v>
      </c>
      <c r="L1016" s="24">
        <v>0.48665845394134521</v>
      </c>
      <c r="M1016" s="20">
        <v>25569.013105254631</v>
      </c>
      <c r="N1016" s="22">
        <v>3.5924073308706284E-2</v>
      </c>
      <c r="O1016" s="25">
        <v>26162.2734375</v>
      </c>
      <c r="P1016" s="25">
        <v>50005.6640625</v>
      </c>
      <c r="Q1016" s="26">
        <v>30.344291687011719</v>
      </c>
      <c r="R1016" s="27">
        <v>38.222976684570313</v>
      </c>
      <c r="S1016" s="28">
        <v>1.0243477821350098</v>
      </c>
      <c r="T1016" s="29">
        <v>32.503681182861328</v>
      </c>
      <c r="U1016" s="30">
        <v>8.1931657791137695</v>
      </c>
      <c r="V1016" s="31">
        <v>-61.259269714355469</v>
      </c>
      <c r="W1016" s="31">
        <v>178.71336364746094</v>
      </c>
      <c r="X1016" s="22">
        <v>-0.169677734375</v>
      </c>
      <c r="Y1016" s="32">
        <v>3.1867700163275003E-3</v>
      </c>
      <c r="Z1016" s="22">
        <v>-0.16900634765625</v>
      </c>
      <c r="AA1016" s="32">
        <v>0</v>
      </c>
      <c r="AB1016" s="22">
        <v>3.5924073308706284E-2</v>
      </c>
      <c r="AC1016" s="33">
        <v>14.326999664306641</v>
      </c>
    </row>
    <row r="1017" spans="1:29" x14ac:dyDescent="0.2">
      <c r="A1017" s="20">
        <v>46000.80180090278</v>
      </c>
      <c r="B1017" s="21">
        <v>14.756999969482422</v>
      </c>
      <c r="C1017" s="21">
        <v>1.7982577085494995</v>
      </c>
      <c r="D1017" s="22">
        <v>3.1927890777587891</v>
      </c>
      <c r="E1017" s="23">
        <v>195.80000305175781</v>
      </c>
      <c r="F1017" s="23">
        <v>50.159537242725492</v>
      </c>
      <c r="G1017" s="23">
        <v>-66.460061380639672</v>
      </c>
      <c r="H1017" s="23">
        <v>50.160604174607705</v>
      </c>
      <c r="I1017" s="23">
        <v>-66.459974110056294</v>
      </c>
      <c r="J1017" s="23">
        <v>116.68341064453125</v>
      </c>
      <c r="K1017" s="23">
        <v>4.7440018653869629</v>
      </c>
      <c r="L1017" s="24">
        <v>0.48665845394134521</v>
      </c>
      <c r="M1017" s="20">
        <v>25569.013116828704</v>
      </c>
      <c r="N1017" s="22">
        <v>3.5924073308706284E-2</v>
      </c>
      <c r="O1017" s="25">
        <v>26162.2734375</v>
      </c>
      <c r="P1017" s="25">
        <v>50005.6640625</v>
      </c>
      <c r="Q1017" s="26">
        <v>30.344291687011719</v>
      </c>
      <c r="R1017" s="27">
        <v>38.222976684570313</v>
      </c>
      <c r="S1017" s="28">
        <v>1.0243477821350098</v>
      </c>
      <c r="T1017" s="29">
        <v>32.503681182861328</v>
      </c>
      <c r="U1017" s="30">
        <v>8.1931657791137695</v>
      </c>
      <c r="V1017" s="31">
        <v>-61.259269714355469</v>
      </c>
      <c r="W1017" s="31">
        <v>178.71336364746094</v>
      </c>
      <c r="X1017" s="22">
        <v>-0.169677734375</v>
      </c>
      <c r="Y1017" s="32">
        <v>3.1867700163275003E-3</v>
      </c>
      <c r="Z1017" s="22">
        <v>-0.16900634765625</v>
      </c>
      <c r="AA1017" s="32">
        <v>0</v>
      </c>
      <c r="AB1017" s="22">
        <v>3.5924073308706284E-2</v>
      </c>
      <c r="AC1017" s="33">
        <v>14.326999664306641</v>
      </c>
    </row>
    <row r="1018" spans="1:29" x14ac:dyDescent="0.2">
      <c r="A1018" s="20">
        <v>46000.80181247685</v>
      </c>
      <c r="B1018" s="21">
        <v>14.732000350952148</v>
      </c>
      <c r="C1018" s="21">
        <v>1.8153423070907593</v>
      </c>
      <c r="D1018" s="22">
        <v>3.2066638469696045</v>
      </c>
      <c r="E1018" s="23">
        <v>192.69999694824219</v>
      </c>
      <c r="F1018" s="23">
        <v>50.159537242725492</v>
      </c>
      <c r="G1018" s="23">
        <v>-66.460061380639672</v>
      </c>
      <c r="H1018" s="23">
        <v>50.160600129707589</v>
      </c>
      <c r="I1018" s="23">
        <v>-66.459975566240217</v>
      </c>
      <c r="J1018" s="23">
        <v>116.23348236083984</v>
      </c>
      <c r="K1018" s="23">
        <v>4.6399478912353516</v>
      </c>
      <c r="L1018" s="24">
        <v>0.48595216870307922</v>
      </c>
      <c r="M1018" s="20">
        <v>25569.013128402778</v>
      </c>
      <c r="N1018" s="22">
        <v>3.5924073308706284E-2</v>
      </c>
      <c r="O1018" s="25">
        <v>26162.2734375</v>
      </c>
      <c r="P1018" s="25">
        <v>50005.6640625</v>
      </c>
      <c r="Q1018" s="26">
        <v>30.344291687011719</v>
      </c>
      <c r="R1018" s="27">
        <v>38.222976684570313</v>
      </c>
      <c r="S1018" s="28">
        <v>1.0243477821350098</v>
      </c>
      <c r="T1018" s="29">
        <v>32.503681182861328</v>
      </c>
      <c r="U1018" s="30">
        <v>8.1931657791137695</v>
      </c>
      <c r="V1018" s="31">
        <v>-61.259269714355469</v>
      </c>
      <c r="W1018" s="31">
        <v>178.71336364746094</v>
      </c>
      <c r="X1018" s="22">
        <v>-0.169677734375</v>
      </c>
      <c r="Y1018" s="32">
        <v>3.1867700163275003E-3</v>
      </c>
      <c r="Z1018" s="22">
        <v>-0.16900634765625</v>
      </c>
      <c r="AA1018" s="32">
        <v>0</v>
      </c>
      <c r="AB1018" s="22">
        <v>3.5924073308706284E-2</v>
      </c>
      <c r="AC1018" s="33">
        <v>14.326999664306641</v>
      </c>
    </row>
    <row r="1019" spans="1:29" x14ac:dyDescent="0.2">
      <c r="A1019" s="20">
        <v>46000.801824062502</v>
      </c>
      <c r="B1019" s="21">
        <v>14.722000122070313</v>
      </c>
      <c r="C1019" s="21">
        <v>1.8256367444992065</v>
      </c>
      <c r="D1019" s="22">
        <v>3.2066638469696045</v>
      </c>
      <c r="E1019" s="23">
        <v>188.89999389648438</v>
      </c>
      <c r="F1019" s="23">
        <v>50.159537242725492</v>
      </c>
      <c r="G1019" s="23">
        <v>-66.460061380639672</v>
      </c>
      <c r="H1019" s="23">
        <v>50.160596895668775</v>
      </c>
      <c r="I1019" s="23">
        <v>-66.459976765339064</v>
      </c>
      <c r="J1019" s="23">
        <v>115.87375640869141</v>
      </c>
      <c r="K1019" s="23">
        <v>4.5542645454406738</v>
      </c>
      <c r="L1019" s="24">
        <v>0.48595216870307922</v>
      </c>
      <c r="M1019" s="20">
        <v>25569.013139988427</v>
      </c>
      <c r="N1019" s="22">
        <v>3.5924073308706284E-2</v>
      </c>
      <c r="O1019" s="25">
        <v>26162.2734375</v>
      </c>
      <c r="P1019" s="25">
        <v>50005.6640625</v>
      </c>
      <c r="Q1019" s="26">
        <v>30.344291687011719</v>
      </c>
      <c r="R1019" s="27">
        <v>38.222976684570313</v>
      </c>
      <c r="S1019" s="28">
        <v>1.0243477821350098</v>
      </c>
      <c r="T1019" s="29">
        <v>32.503681182861328</v>
      </c>
      <c r="U1019" s="30">
        <v>8.1931657791137695</v>
      </c>
      <c r="V1019" s="31">
        <v>-61.259269714355469</v>
      </c>
      <c r="W1019" s="31">
        <v>178.71336364746094</v>
      </c>
      <c r="X1019" s="22">
        <v>-0.169677734375</v>
      </c>
      <c r="Y1019" s="32">
        <v>3.1867700163275003E-3</v>
      </c>
      <c r="Z1019" s="22">
        <v>-0.16900634765625</v>
      </c>
      <c r="AA1019" s="32">
        <v>0</v>
      </c>
      <c r="AB1019" s="22">
        <v>3.5924073308706284E-2</v>
      </c>
      <c r="AC1019" s="33">
        <v>14.326999664306641</v>
      </c>
    </row>
    <row r="1020" spans="1:29" x14ac:dyDescent="0.2">
      <c r="A1020" s="20">
        <v>46000.801835636572</v>
      </c>
      <c r="B1020" s="21">
        <v>14.697999954223633</v>
      </c>
      <c r="C1020" s="21">
        <v>1.8265855312347412</v>
      </c>
      <c r="D1020" s="22">
        <v>3.2066638469696045</v>
      </c>
      <c r="E1020" s="23">
        <v>190.39999389648438</v>
      </c>
      <c r="F1020" s="23">
        <v>50.159537242725492</v>
      </c>
      <c r="G1020" s="23">
        <v>-66.460061380639672</v>
      </c>
      <c r="H1020" s="23">
        <v>50.160594697864497</v>
      </c>
      <c r="I1020" s="23">
        <v>-66.459977736950506</v>
      </c>
      <c r="J1020" s="23">
        <v>115.62928771972656</v>
      </c>
      <c r="K1020" s="23">
        <v>4.4848370552062988</v>
      </c>
      <c r="L1020" s="24">
        <v>0.48595216870307922</v>
      </c>
      <c r="M1020" s="20">
        <v>25569.013151574076</v>
      </c>
      <c r="N1020" s="22">
        <v>3.5924073308706284E-2</v>
      </c>
      <c r="O1020" s="25">
        <v>26162.2734375</v>
      </c>
      <c r="P1020" s="25">
        <v>50005.6640625</v>
      </c>
      <c r="Q1020" s="26">
        <v>30.344291687011719</v>
      </c>
      <c r="R1020" s="27">
        <v>38.222976684570313</v>
      </c>
      <c r="S1020" s="28">
        <v>1.0243477821350098</v>
      </c>
      <c r="T1020" s="29">
        <v>32.503681182861328</v>
      </c>
      <c r="U1020" s="30">
        <v>8.1931657791137695</v>
      </c>
      <c r="V1020" s="31">
        <v>-61.259269714355469</v>
      </c>
      <c r="W1020" s="31">
        <v>178.71336364746094</v>
      </c>
      <c r="X1020" s="22">
        <v>-0.169677734375</v>
      </c>
      <c r="Y1020" s="32">
        <v>3.1867700163275003E-3</v>
      </c>
      <c r="Z1020" s="22">
        <v>-0.16900634765625</v>
      </c>
      <c r="AA1020" s="32">
        <v>0</v>
      </c>
      <c r="AB1020" s="22">
        <v>3.5924073308706284E-2</v>
      </c>
      <c r="AC1020" s="33">
        <v>14.326999664306641</v>
      </c>
    </row>
    <row r="1021" spans="1:29" x14ac:dyDescent="0.2">
      <c r="A1021" s="20">
        <v>46000.801847210649</v>
      </c>
      <c r="B1021" s="21">
        <v>14.706999778747559</v>
      </c>
      <c r="C1021" s="21">
        <v>1.834270715713501</v>
      </c>
      <c r="D1021" s="22">
        <v>3.2066638469696045</v>
      </c>
      <c r="E1021" s="23">
        <v>195.80000305175781</v>
      </c>
      <c r="F1021" s="23">
        <v>50.159537242725492</v>
      </c>
      <c r="G1021" s="23">
        <v>-66.460061380639672</v>
      </c>
      <c r="H1021" s="23">
        <v>50.160592890068337</v>
      </c>
      <c r="I1021" s="23">
        <v>-66.459978403926783</v>
      </c>
      <c r="J1021" s="23">
        <v>115.42820739746094</v>
      </c>
      <c r="K1021" s="23">
        <v>4.4371771812438965</v>
      </c>
      <c r="L1021" s="24">
        <v>0.48595216870307922</v>
      </c>
      <c r="M1021" s="20">
        <v>25569.013163148149</v>
      </c>
      <c r="N1021" s="22">
        <v>3.5924073308706284E-2</v>
      </c>
      <c r="O1021" s="25">
        <v>26162.2734375</v>
      </c>
      <c r="P1021" s="25">
        <v>50005.6640625</v>
      </c>
      <c r="Q1021" s="26">
        <v>30.344291687011719</v>
      </c>
      <c r="R1021" s="27">
        <v>38.222976684570313</v>
      </c>
      <c r="S1021" s="28">
        <v>1.0243477821350098</v>
      </c>
      <c r="T1021" s="29">
        <v>32.503681182861328</v>
      </c>
      <c r="U1021" s="30">
        <v>8.1931657791137695</v>
      </c>
      <c r="V1021" s="31">
        <v>-61.259269714355469</v>
      </c>
      <c r="W1021" s="31">
        <v>178.71336364746094</v>
      </c>
      <c r="X1021" s="22">
        <v>-0.169677734375</v>
      </c>
      <c r="Y1021" s="32">
        <v>3.1867700163275003E-3</v>
      </c>
      <c r="Z1021" s="22">
        <v>-0.16900634765625</v>
      </c>
      <c r="AA1021" s="32">
        <v>0</v>
      </c>
      <c r="AB1021" s="22">
        <v>3.5924073308706284E-2</v>
      </c>
      <c r="AC1021" s="33">
        <v>14.326999664306641</v>
      </c>
    </row>
    <row r="1022" spans="1:29" x14ac:dyDescent="0.2">
      <c r="A1022" s="20">
        <v>46000.801858784725</v>
      </c>
      <c r="B1022" s="21">
        <v>14.734999656677246</v>
      </c>
      <c r="C1022" s="21">
        <v>1.8521262407302856</v>
      </c>
      <c r="D1022" s="22">
        <v>3.2066638469696045</v>
      </c>
      <c r="E1022" s="23">
        <v>198.60000610351563</v>
      </c>
      <c r="F1022" s="23">
        <v>50.159537242725492</v>
      </c>
      <c r="G1022" s="23">
        <v>-66.460061380639672</v>
      </c>
      <c r="H1022" s="23">
        <v>50.160589537019696</v>
      </c>
      <c r="I1022" s="23">
        <v>-66.459979563096624</v>
      </c>
      <c r="J1022" s="23">
        <v>115.05523681640625</v>
      </c>
      <c r="K1022" s="23">
        <v>4.3543472290039063</v>
      </c>
      <c r="L1022" s="24">
        <v>0.48595216870307922</v>
      </c>
      <c r="M1022" s="20">
        <v>25569.013174722222</v>
      </c>
      <c r="N1022" s="22">
        <v>3.5924073308706284E-2</v>
      </c>
      <c r="O1022" s="25">
        <v>26162.2734375</v>
      </c>
      <c r="P1022" s="25">
        <v>50005.6640625</v>
      </c>
      <c r="Q1022" s="26">
        <v>30.344291687011719</v>
      </c>
      <c r="R1022" s="27">
        <v>38.222976684570313</v>
      </c>
      <c r="S1022" s="28">
        <v>1.0243477821350098</v>
      </c>
      <c r="T1022" s="29">
        <v>32.503681182861328</v>
      </c>
      <c r="U1022" s="30">
        <v>8.1931657791137695</v>
      </c>
      <c r="V1022" s="31">
        <v>-61.259269714355469</v>
      </c>
      <c r="W1022" s="31">
        <v>178.71336364746094</v>
      </c>
      <c r="X1022" s="22">
        <v>-0.169677734375</v>
      </c>
      <c r="Y1022" s="32">
        <v>3.1867700163275003E-3</v>
      </c>
      <c r="Z1022" s="22">
        <v>-0.16900634765625</v>
      </c>
      <c r="AA1022" s="32">
        <v>0</v>
      </c>
      <c r="AB1022" s="22">
        <v>3.5924073308706284E-2</v>
      </c>
      <c r="AC1022" s="33">
        <v>14.326999664306641</v>
      </c>
    </row>
    <row r="1023" spans="1:29" x14ac:dyDescent="0.2">
      <c r="A1023" s="20">
        <v>46000.801871145835</v>
      </c>
      <c r="B1023" s="21">
        <v>14.765999794006348</v>
      </c>
      <c r="C1023" s="21">
        <v>1.7713184356689453</v>
      </c>
      <c r="D1023" s="22">
        <v>3.1633238792419434</v>
      </c>
      <c r="E1023" s="23">
        <v>201.39999389648438</v>
      </c>
      <c r="F1023" s="23">
        <v>50.159537242725492</v>
      </c>
      <c r="G1023" s="23">
        <v>-66.460061380639672</v>
      </c>
      <c r="H1023" s="23">
        <v>50.160582493283648</v>
      </c>
      <c r="I1023" s="23">
        <v>-66.459983326412811</v>
      </c>
      <c r="J1023" s="23">
        <v>114.27174377441406</v>
      </c>
      <c r="K1023" s="23">
        <v>4.0854334831237793</v>
      </c>
      <c r="L1023" s="24">
        <v>0.48453965783119202</v>
      </c>
      <c r="M1023" s="20">
        <v>25569.013187083332</v>
      </c>
      <c r="N1023" s="22">
        <v>3.5924073308706284E-2</v>
      </c>
      <c r="O1023" s="25">
        <v>26162.2734375</v>
      </c>
      <c r="P1023" s="25">
        <v>50005.6640625</v>
      </c>
      <c r="Q1023" s="26">
        <v>30.344291687011719</v>
      </c>
      <c r="R1023" s="27">
        <v>38.222976684570313</v>
      </c>
      <c r="S1023" s="28">
        <v>1.0243477821350098</v>
      </c>
      <c r="T1023" s="29">
        <v>32.503681182861328</v>
      </c>
      <c r="U1023" s="30">
        <v>8.1931657791137695</v>
      </c>
      <c r="V1023" s="31">
        <v>-61.259269714355469</v>
      </c>
      <c r="W1023" s="31">
        <v>178.71336364746094</v>
      </c>
      <c r="X1023" s="22">
        <v>-0.169677734375</v>
      </c>
      <c r="Y1023" s="32">
        <v>3.1867700163275003E-3</v>
      </c>
      <c r="Z1023" s="22">
        <v>-0.16900634765625</v>
      </c>
      <c r="AA1023" s="32">
        <v>0</v>
      </c>
      <c r="AB1023" s="22">
        <v>3.5924073308706284E-2</v>
      </c>
      <c r="AC1023" s="33">
        <v>14.326999664306641</v>
      </c>
    </row>
    <row r="1024" spans="1:29" x14ac:dyDescent="0.2">
      <c r="A1024" s="20">
        <v>46000.801886863424</v>
      </c>
      <c r="B1024" s="21">
        <v>14.78600025177002</v>
      </c>
      <c r="C1024" s="21">
        <v>1.7107973098754883</v>
      </c>
      <c r="D1024" s="22">
        <v>3.1633238792419434</v>
      </c>
      <c r="E1024" s="23">
        <v>204.19999694824219</v>
      </c>
      <c r="F1024" s="23">
        <v>50.159537242725492</v>
      </c>
      <c r="G1024" s="23">
        <v>-66.460061380639672</v>
      </c>
      <c r="H1024" s="23">
        <v>50.160577434876174</v>
      </c>
      <c r="I1024" s="23">
        <v>-66.459986346652201</v>
      </c>
      <c r="J1024" s="23">
        <v>113.70909118652344</v>
      </c>
      <c r="K1024" s="23">
        <v>3.8696179389953613</v>
      </c>
      <c r="L1024" s="24">
        <v>0.48453965783119202</v>
      </c>
      <c r="M1024" s="20">
        <v>25569.013202800925</v>
      </c>
      <c r="N1024" s="22">
        <v>3.5924073308706284E-2</v>
      </c>
      <c r="O1024" s="25">
        <v>26162.2734375</v>
      </c>
      <c r="P1024" s="25">
        <v>50005.6640625</v>
      </c>
      <c r="Q1024" s="26">
        <v>30.344291687011719</v>
      </c>
      <c r="R1024" s="27">
        <v>38.222976684570313</v>
      </c>
      <c r="S1024" s="28">
        <v>1.0243477821350098</v>
      </c>
      <c r="T1024" s="29">
        <v>32.503681182861328</v>
      </c>
      <c r="U1024" s="30">
        <v>8.1931657791137695</v>
      </c>
      <c r="V1024" s="31">
        <v>-61.259269714355469</v>
      </c>
      <c r="W1024" s="31">
        <v>178.71336364746094</v>
      </c>
      <c r="X1024" s="22">
        <v>-0.169677734375</v>
      </c>
      <c r="Y1024" s="32">
        <v>3.1867700163275003E-3</v>
      </c>
      <c r="Z1024" s="22">
        <v>-0.16900634765625</v>
      </c>
      <c r="AA1024" s="32">
        <v>0</v>
      </c>
      <c r="AB1024" s="22">
        <v>3.5924073308706284E-2</v>
      </c>
      <c r="AC1024" s="33">
        <v>14.326999664306641</v>
      </c>
    </row>
    <row r="1025" spans="1:29" x14ac:dyDescent="0.2">
      <c r="A1025" s="20">
        <v>46000.801899270831</v>
      </c>
      <c r="B1025" s="21">
        <v>14.781999588012695</v>
      </c>
      <c r="C1025" s="21">
        <v>1.7013325691223145</v>
      </c>
      <c r="D1025" s="22">
        <v>3.1633238792419434</v>
      </c>
      <c r="E1025" s="23">
        <v>205.69999694824219</v>
      </c>
      <c r="F1025" s="23">
        <v>50.159537242725492</v>
      </c>
      <c r="G1025" s="23">
        <v>-66.460061380639672</v>
      </c>
      <c r="H1025" s="23">
        <v>50.160572486854868</v>
      </c>
      <c r="I1025" s="23">
        <v>-66.459989902762572</v>
      </c>
      <c r="J1025" s="23">
        <v>113.15870666503906</v>
      </c>
      <c r="K1025" s="23">
        <v>3.6155104637145996</v>
      </c>
      <c r="L1025" s="24">
        <v>0.48453965783119202</v>
      </c>
      <c r="M1025" s="20">
        <v>25569.013215208332</v>
      </c>
      <c r="N1025" s="22">
        <v>5.704956129193306E-2</v>
      </c>
      <c r="O1025" s="25">
        <v>26174.8203125</v>
      </c>
      <c r="P1025" s="25">
        <v>49991.09765625</v>
      </c>
      <c r="Q1025" s="26">
        <v>30.340526580810547</v>
      </c>
      <c r="R1025" s="27">
        <v>38.204654693603516</v>
      </c>
      <c r="S1025" s="28">
        <v>1.0243439674377441</v>
      </c>
      <c r="T1025" s="29">
        <v>32.494213104248047</v>
      </c>
      <c r="U1025" s="30">
        <v>8.1929912567138672</v>
      </c>
      <c r="V1025" s="31">
        <v>-61.254501342773438</v>
      </c>
      <c r="W1025" s="31">
        <v>178.35096740722656</v>
      </c>
      <c r="X1025" s="22">
        <v>-0.156768798828125</v>
      </c>
      <c r="Y1025" s="32">
        <v>4.5187519863247871E-3</v>
      </c>
      <c r="Z1025" s="22">
        <v>-0.153594970703125</v>
      </c>
      <c r="AA1025" s="32">
        <v>0</v>
      </c>
      <c r="AB1025" s="22">
        <v>5.704956129193306E-2</v>
      </c>
      <c r="AC1025" s="33">
        <v>14.263999938964844</v>
      </c>
    </row>
    <row r="1026" spans="1:29" x14ac:dyDescent="0.2">
      <c r="A1026" s="20">
        <v>46000.801910856484</v>
      </c>
      <c r="B1026" s="21">
        <v>14.796999931335449</v>
      </c>
      <c r="C1026" s="21">
        <v>1.6992789506912231</v>
      </c>
      <c r="D1026" s="22">
        <v>3.1633238792419434</v>
      </c>
      <c r="E1026" s="23">
        <v>201.69999694824219</v>
      </c>
      <c r="F1026" s="23">
        <v>50.159537242725492</v>
      </c>
      <c r="G1026" s="23">
        <v>-66.460061380639672</v>
      </c>
      <c r="H1026" s="23">
        <v>50.160567572202808</v>
      </c>
      <c r="I1026" s="23">
        <v>-66.459993599823605</v>
      </c>
      <c r="J1026" s="23">
        <v>112.61204528808594</v>
      </c>
      <c r="K1026" s="23">
        <v>3.3513309955596924</v>
      </c>
      <c r="L1026" s="24">
        <v>0.48453965783119202</v>
      </c>
      <c r="M1026" s="20">
        <v>25569.013226782408</v>
      </c>
      <c r="N1026" s="22">
        <v>5.704956129193306E-2</v>
      </c>
      <c r="O1026" s="25">
        <v>26174.8203125</v>
      </c>
      <c r="P1026" s="25">
        <v>49991.09765625</v>
      </c>
      <c r="Q1026" s="26">
        <v>30.340526580810547</v>
      </c>
      <c r="R1026" s="27">
        <v>38.204654693603516</v>
      </c>
      <c r="S1026" s="28">
        <v>1.0243439674377441</v>
      </c>
      <c r="T1026" s="29">
        <v>32.494213104248047</v>
      </c>
      <c r="U1026" s="30">
        <v>8.1929912567138672</v>
      </c>
      <c r="V1026" s="31">
        <v>-61.254501342773438</v>
      </c>
      <c r="W1026" s="31">
        <v>178.35096740722656</v>
      </c>
      <c r="X1026" s="22">
        <v>-0.156768798828125</v>
      </c>
      <c r="Y1026" s="32">
        <v>4.5187519863247871E-3</v>
      </c>
      <c r="Z1026" s="22">
        <v>-0.153594970703125</v>
      </c>
      <c r="AA1026" s="32">
        <v>0</v>
      </c>
      <c r="AB1026" s="22">
        <v>5.704956129193306E-2</v>
      </c>
      <c r="AC1026" s="33">
        <v>14.263999938964844</v>
      </c>
    </row>
    <row r="1027" spans="1:29" x14ac:dyDescent="0.2">
      <c r="A1027" s="20">
        <v>46000.801922430554</v>
      </c>
      <c r="B1027" s="21">
        <v>14.793999671936035</v>
      </c>
      <c r="C1027" s="21">
        <v>1.6732814311981201</v>
      </c>
      <c r="D1027" s="22">
        <v>3.1633238792419434</v>
      </c>
      <c r="E1027" s="23">
        <v>192.89999389648438</v>
      </c>
      <c r="F1027" s="23">
        <v>50.159537242725492</v>
      </c>
      <c r="G1027" s="23">
        <v>-66.460061380639672</v>
      </c>
      <c r="H1027" s="23">
        <v>50.160562496511737</v>
      </c>
      <c r="I1027" s="23">
        <v>-66.459996667292415</v>
      </c>
      <c r="J1027" s="23">
        <v>112.04746246337891</v>
      </c>
      <c r="K1027" s="23">
        <v>3.1321403980255127</v>
      </c>
      <c r="L1027" s="24">
        <v>0.48453965783119202</v>
      </c>
      <c r="M1027" s="20">
        <v>25569.013238368054</v>
      </c>
      <c r="N1027" s="22">
        <v>5.704956129193306E-2</v>
      </c>
      <c r="O1027" s="25">
        <v>26174.8203125</v>
      </c>
      <c r="P1027" s="25">
        <v>49991.09765625</v>
      </c>
      <c r="Q1027" s="26">
        <v>30.340526580810547</v>
      </c>
      <c r="R1027" s="27">
        <v>38.204654693603516</v>
      </c>
      <c r="S1027" s="28">
        <v>1.0243439674377441</v>
      </c>
      <c r="T1027" s="29">
        <v>32.494213104248047</v>
      </c>
      <c r="U1027" s="30">
        <v>8.1929912567138672</v>
      </c>
      <c r="V1027" s="31">
        <v>-61.254501342773438</v>
      </c>
      <c r="W1027" s="31">
        <v>178.35096740722656</v>
      </c>
      <c r="X1027" s="22">
        <v>-0.156768798828125</v>
      </c>
      <c r="Y1027" s="32">
        <v>4.5187519863247871E-3</v>
      </c>
      <c r="Z1027" s="22">
        <v>-0.153594970703125</v>
      </c>
      <c r="AA1027" s="32">
        <v>0</v>
      </c>
      <c r="AB1027" s="22">
        <v>5.704956129193306E-2</v>
      </c>
      <c r="AC1027" s="33">
        <v>14.263999938964844</v>
      </c>
    </row>
    <row r="1028" spans="1:29" x14ac:dyDescent="0.2">
      <c r="A1028" s="20">
        <v>46000.801934016206</v>
      </c>
      <c r="B1028" s="21">
        <v>14.805999755859375</v>
      </c>
      <c r="C1028" s="21">
        <v>1.5940732955932617</v>
      </c>
      <c r="D1028" s="22">
        <v>3.1792697906494141</v>
      </c>
      <c r="E1028" s="23">
        <v>180</v>
      </c>
      <c r="F1028" s="23">
        <v>50.159537242725492</v>
      </c>
      <c r="G1028" s="23">
        <v>-66.460061380639672</v>
      </c>
      <c r="H1028" s="23">
        <v>50.16055708332599</v>
      </c>
      <c r="I1028" s="23">
        <v>-66.459998364145605</v>
      </c>
      <c r="J1028" s="23">
        <v>111.44534301757813</v>
      </c>
      <c r="K1028" s="23">
        <v>3.0108890533447266</v>
      </c>
      <c r="L1028" s="24">
        <v>0.48383337259292603</v>
      </c>
      <c r="M1028" s="20">
        <v>25569.013249942131</v>
      </c>
      <c r="N1028" s="22">
        <v>5.704956129193306E-2</v>
      </c>
      <c r="O1028" s="25">
        <v>26174.8203125</v>
      </c>
      <c r="P1028" s="25">
        <v>49991.09765625</v>
      </c>
      <c r="Q1028" s="26">
        <v>30.340526580810547</v>
      </c>
      <c r="R1028" s="27">
        <v>38.204654693603516</v>
      </c>
      <c r="S1028" s="28">
        <v>1.0243439674377441</v>
      </c>
      <c r="T1028" s="29">
        <v>32.494213104248047</v>
      </c>
      <c r="U1028" s="30">
        <v>8.1929912567138672</v>
      </c>
      <c r="V1028" s="31">
        <v>-61.254501342773438</v>
      </c>
      <c r="W1028" s="31">
        <v>178.35096740722656</v>
      </c>
      <c r="X1028" s="22">
        <v>-0.156768798828125</v>
      </c>
      <c r="Y1028" s="32">
        <v>4.5187519863247871E-3</v>
      </c>
      <c r="Z1028" s="22">
        <v>-0.153594970703125</v>
      </c>
      <c r="AA1028" s="32">
        <v>0</v>
      </c>
      <c r="AB1028" s="22">
        <v>5.704956129193306E-2</v>
      </c>
      <c r="AC1028" s="33">
        <v>14.263999938964844</v>
      </c>
    </row>
    <row r="1029" spans="1:29" x14ac:dyDescent="0.2">
      <c r="A1029" s="20">
        <v>46000.801946377316</v>
      </c>
      <c r="B1029" s="21">
        <v>14.800999641418457</v>
      </c>
      <c r="C1029" s="21">
        <v>1.5825695991516113</v>
      </c>
      <c r="D1029" s="22">
        <v>3.1792697906494141</v>
      </c>
      <c r="E1029" s="23">
        <v>176.69999694824219</v>
      </c>
      <c r="F1029" s="23">
        <v>50.159537242725492</v>
      </c>
      <c r="G1029" s="23">
        <v>-66.460061380639672</v>
      </c>
      <c r="H1029" s="23">
        <v>50.160548709874604</v>
      </c>
      <c r="I1029" s="23">
        <v>-66.459998839134826</v>
      </c>
      <c r="J1029" s="23">
        <v>110.51394653320313</v>
      </c>
      <c r="K1029" s="23">
        <v>2.9769484996795654</v>
      </c>
      <c r="L1029" s="24">
        <v>0.48383337259292603</v>
      </c>
      <c r="M1029" s="20">
        <v>25569.013262314817</v>
      </c>
      <c r="N1029" s="22">
        <v>5.704956129193306E-2</v>
      </c>
      <c r="O1029" s="25">
        <v>26174.8203125</v>
      </c>
      <c r="P1029" s="25">
        <v>49991.09765625</v>
      </c>
      <c r="Q1029" s="26">
        <v>30.340526580810547</v>
      </c>
      <c r="R1029" s="27">
        <v>38.204654693603516</v>
      </c>
      <c r="S1029" s="28">
        <v>1.0243439674377441</v>
      </c>
      <c r="T1029" s="29">
        <v>32.494213104248047</v>
      </c>
      <c r="U1029" s="30">
        <v>8.1929912567138672</v>
      </c>
      <c r="V1029" s="31">
        <v>-61.254501342773438</v>
      </c>
      <c r="W1029" s="31">
        <v>178.35096740722656</v>
      </c>
      <c r="X1029" s="22">
        <v>-0.156768798828125</v>
      </c>
      <c r="Y1029" s="32">
        <v>4.5187519863247871E-3</v>
      </c>
      <c r="Z1029" s="22">
        <v>-0.153594970703125</v>
      </c>
      <c r="AA1029" s="32">
        <v>0</v>
      </c>
      <c r="AB1029" s="22">
        <v>5.704956129193306E-2</v>
      </c>
      <c r="AC1029" s="33">
        <v>14.263999938964844</v>
      </c>
    </row>
    <row r="1030" spans="1:29" x14ac:dyDescent="0.2">
      <c r="A1030" s="20">
        <v>46000.801962928243</v>
      </c>
      <c r="B1030" s="21">
        <v>14.781999588012695</v>
      </c>
      <c r="C1030" s="21">
        <v>1.573603630065918</v>
      </c>
      <c r="D1030" s="22">
        <v>3.1792697906494141</v>
      </c>
      <c r="E1030" s="23">
        <v>172.60000610351563</v>
      </c>
      <c r="F1030" s="23">
        <v>50.159537242725492</v>
      </c>
      <c r="G1030" s="23">
        <v>-66.460061380639672</v>
      </c>
      <c r="H1030" s="23">
        <v>50.16054309159243</v>
      </c>
      <c r="I1030" s="23">
        <v>-66.459998218317097</v>
      </c>
      <c r="J1030" s="23">
        <v>109.88901519775391</v>
      </c>
      <c r="K1030" s="23">
        <v>3.0213103294372559</v>
      </c>
      <c r="L1030" s="24">
        <v>0.48383337259292603</v>
      </c>
      <c r="M1030" s="20">
        <v>25569.013278865739</v>
      </c>
      <c r="N1030" s="22">
        <v>5.704956129193306E-2</v>
      </c>
      <c r="O1030" s="25">
        <v>26174.8203125</v>
      </c>
      <c r="P1030" s="25">
        <v>49991.09765625</v>
      </c>
      <c r="Q1030" s="26">
        <v>30.340526580810547</v>
      </c>
      <c r="R1030" s="27">
        <v>38.204654693603516</v>
      </c>
      <c r="S1030" s="28">
        <v>1.0243439674377441</v>
      </c>
      <c r="T1030" s="29">
        <v>32.494213104248047</v>
      </c>
      <c r="U1030" s="30">
        <v>8.1929912567138672</v>
      </c>
      <c r="V1030" s="31">
        <v>-61.254501342773438</v>
      </c>
      <c r="W1030" s="31">
        <v>178.35096740722656</v>
      </c>
      <c r="X1030" s="22">
        <v>-0.156768798828125</v>
      </c>
      <c r="Y1030" s="32">
        <v>4.5187519863247871E-3</v>
      </c>
      <c r="Z1030" s="22">
        <v>-0.153594970703125</v>
      </c>
      <c r="AA1030" s="32">
        <v>0</v>
      </c>
      <c r="AB1030" s="22">
        <v>5.704956129193306E-2</v>
      </c>
      <c r="AC1030" s="33">
        <v>14.263999938964844</v>
      </c>
    </row>
    <row r="1031" spans="1:29" x14ac:dyDescent="0.2">
      <c r="A1031" s="20">
        <v>46000.801974513888</v>
      </c>
      <c r="B1031" s="21">
        <v>14.788999557495117</v>
      </c>
      <c r="C1031" s="21">
        <v>1.5805237293243408</v>
      </c>
      <c r="D1031" s="22">
        <v>3.1792697906494141</v>
      </c>
      <c r="E1031" s="23">
        <v>167.60000610351563</v>
      </c>
      <c r="F1031" s="23">
        <v>50.159537242725492</v>
      </c>
      <c r="G1031" s="23">
        <v>-66.460061380639672</v>
      </c>
      <c r="H1031" s="23">
        <v>50.16053755559777</v>
      </c>
      <c r="I1031" s="23">
        <v>-66.459997064717996</v>
      </c>
      <c r="J1031" s="23">
        <v>109.27323150634766</v>
      </c>
      <c r="K1031" s="23">
        <v>3.1037430763244629</v>
      </c>
      <c r="L1031" s="24">
        <v>0.48383337259292603</v>
      </c>
      <c r="M1031" s="20">
        <v>25569.013290439816</v>
      </c>
      <c r="N1031" s="22">
        <v>5.704956129193306E-2</v>
      </c>
      <c r="O1031" s="25">
        <v>26174.8203125</v>
      </c>
      <c r="P1031" s="25">
        <v>49991.09765625</v>
      </c>
      <c r="Q1031" s="26">
        <v>30.340526580810547</v>
      </c>
      <c r="R1031" s="27">
        <v>38.204654693603516</v>
      </c>
      <c r="S1031" s="28">
        <v>1.0243439674377441</v>
      </c>
      <c r="T1031" s="29">
        <v>32.494213104248047</v>
      </c>
      <c r="U1031" s="30">
        <v>8.1929912567138672</v>
      </c>
      <c r="V1031" s="31">
        <v>-61.254501342773438</v>
      </c>
      <c r="W1031" s="31">
        <v>178.35096740722656</v>
      </c>
      <c r="X1031" s="22">
        <v>-0.156768798828125</v>
      </c>
      <c r="Y1031" s="32">
        <v>4.5187519863247871E-3</v>
      </c>
      <c r="Z1031" s="22">
        <v>-0.153594970703125</v>
      </c>
      <c r="AA1031" s="32">
        <v>0</v>
      </c>
      <c r="AB1031" s="22">
        <v>5.704956129193306E-2</v>
      </c>
      <c r="AC1031" s="33">
        <v>14.263999938964844</v>
      </c>
    </row>
    <row r="1032" spans="1:29" x14ac:dyDescent="0.2">
      <c r="A1032" s="20">
        <v>46000.801986099534</v>
      </c>
      <c r="B1032" s="21">
        <v>14.78600025177002</v>
      </c>
      <c r="C1032" s="21">
        <v>1.557138204574585</v>
      </c>
      <c r="D1032" s="22">
        <v>3.1796267032623291</v>
      </c>
      <c r="E1032" s="23">
        <v>167.30000305175781</v>
      </c>
      <c r="F1032" s="23">
        <v>50.159537242725492</v>
      </c>
      <c r="G1032" s="23">
        <v>-66.460061380639672</v>
      </c>
      <c r="H1032" s="23">
        <v>50.160532224163262</v>
      </c>
      <c r="I1032" s="23">
        <v>-66.459995521865721</v>
      </c>
      <c r="J1032" s="23">
        <v>108.68020629882813</v>
      </c>
      <c r="K1032" s="23">
        <v>3.2139906883239746</v>
      </c>
      <c r="L1032" s="24">
        <v>0.48242080211639404</v>
      </c>
      <c r="M1032" s="20">
        <v>25569.013302025462</v>
      </c>
      <c r="N1032" s="22">
        <v>5.704956129193306E-2</v>
      </c>
      <c r="O1032" s="25">
        <v>26174.8203125</v>
      </c>
      <c r="P1032" s="25">
        <v>49991.09765625</v>
      </c>
      <c r="Q1032" s="26">
        <v>30.340526580810547</v>
      </c>
      <c r="R1032" s="27">
        <v>38.204654693603516</v>
      </c>
      <c r="S1032" s="28">
        <v>1.0243439674377441</v>
      </c>
      <c r="T1032" s="29">
        <v>32.494213104248047</v>
      </c>
      <c r="U1032" s="30">
        <v>8.1929912567138672</v>
      </c>
      <c r="V1032" s="31">
        <v>-61.254501342773438</v>
      </c>
      <c r="W1032" s="31">
        <v>178.35096740722656</v>
      </c>
      <c r="X1032" s="22">
        <v>-0.156768798828125</v>
      </c>
      <c r="Y1032" s="32">
        <v>4.5187519863247871E-3</v>
      </c>
      <c r="Z1032" s="22">
        <v>-0.153594970703125</v>
      </c>
      <c r="AA1032" s="32">
        <v>0</v>
      </c>
      <c r="AB1032" s="22">
        <v>5.704956129193306E-2</v>
      </c>
      <c r="AC1032" s="33">
        <v>14.263999938964844</v>
      </c>
    </row>
    <row r="1033" spans="1:29" x14ac:dyDescent="0.2">
      <c r="A1033" s="20">
        <v>46000.80199767361</v>
      </c>
      <c r="B1033" s="21">
        <v>14.791000366210938</v>
      </c>
      <c r="C1033" s="21">
        <v>1.5394330024719238</v>
      </c>
      <c r="D1033" s="22">
        <v>3.1796267032623291</v>
      </c>
      <c r="E1033" s="23">
        <v>169.89999389648438</v>
      </c>
      <c r="F1033" s="23">
        <v>50.159537242725492</v>
      </c>
      <c r="G1033" s="23">
        <v>-66.460061380639672</v>
      </c>
      <c r="H1033" s="23">
        <v>50.16052679728304</v>
      </c>
      <c r="I1033" s="23">
        <v>-66.459993824061129</v>
      </c>
      <c r="J1033" s="23">
        <v>108.07656097412109</v>
      </c>
      <c r="K1033" s="23">
        <v>3.335310697555542</v>
      </c>
      <c r="L1033" s="24">
        <v>0.48242080211639404</v>
      </c>
      <c r="M1033" s="20">
        <v>25569.013313599538</v>
      </c>
      <c r="N1033" s="22">
        <v>5.704956129193306E-2</v>
      </c>
      <c r="O1033" s="25">
        <v>26174.8203125</v>
      </c>
      <c r="P1033" s="25">
        <v>49991.09765625</v>
      </c>
      <c r="Q1033" s="26">
        <v>30.340526580810547</v>
      </c>
      <c r="R1033" s="27">
        <v>38.204654693603516</v>
      </c>
      <c r="S1033" s="28">
        <v>1.0243439674377441</v>
      </c>
      <c r="T1033" s="29">
        <v>32.494213104248047</v>
      </c>
      <c r="U1033" s="30">
        <v>8.1929912567138672</v>
      </c>
      <c r="V1033" s="31">
        <v>-61.254501342773438</v>
      </c>
      <c r="W1033" s="31">
        <v>178.35096740722656</v>
      </c>
      <c r="X1033" s="22">
        <v>-0.156768798828125</v>
      </c>
      <c r="Y1033" s="32">
        <v>4.5187519863247871E-3</v>
      </c>
      <c r="Z1033" s="22">
        <v>-0.153594970703125</v>
      </c>
      <c r="AA1033" s="32">
        <v>0</v>
      </c>
      <c r="AB1033" s="22">
        <v>5.704956129193306E-2</v>
      </c>
      <c r="AC1033" s="33">
        <v>14.263999938964844</v>
      </c>
    </row>
    <row r="1034" spans="1:29" x14ac:dyDescent="0.2">
      <c r="A1034" s="20">
        <v>46000.80201003472</v>
      </c>
      <c r="B1034" s="21">
        <v>14.798000335693359</v>
      </c>
      <c r="C1034" s="21">
        <v>1.5304983854293823</v>
      </c>
      <c r="D1034" s="22">
        <v>3.1796267032623291</v>
      </c>
      <c r="E1034" s="23">
        <v>173.39999389648438</v>
      </c>
      <c r="F1034" s="23">
        <v>50.159537242725492</v>
      </c>
      <c r="G1034" s="23">
        <v>-66.460061380639672</v>
      </c>
      <c r="H1034" s="23">
        <v>50.160518481962299</v>
      </c>
      <c r="I1034" s="23">
        <v>-66.459991752283855</v>
      </c>
      <c r="J1034" s="23">
        <v>107.15162658691406</v>
      </c>
      <c r="K1034" s="23">
        <v>3.483353853225708</v>
      </c>
      <c r="L1034" s="24">
        <v>0.48242080211639404</v>
      </c>
      <c r="M1034" s="20">
        <v>25569.013325972221</v>
      </c>
      <c r="N1034" s="22">
        <v>5.0574950873851776E-2</v>
      </c>
      <c r="O1034" s="25">
        <v>26163.20703125</v>
      </c>
      <c r="P1034" s="25">
        <v>49980.71875</v>
      </c>
      <c r="Q1034" s="26">
        <v>30.331787109375</v>
      </c>
      <c r="R1034" s="27">
        <v>38.221614837646484</v>
      </c>
      <c r="S1034" s="28">
        <v>1.0243371725082397</v>
      </c>
      <c r="T1034" s="29">
        <v>32.487468719482422</v>
      </c>
      <c r="U1034" s="30">
        <v>8.193720817565918</v>
      </c>
      <c r="V1034" s="31">
        <v>-61.292648315429688</v>
      </c>
      <c r="W1034" s="31">
        <v>178.11256408691406</v>
      </c>
      <c r="X1034" s="22">
        <v>-0.150970458984375</v>
      </c>
      <c r="Y1034" s="32">
        <v>4.5051174238324165E-3</v>
      </c>
      <c r="Z1034" s="22">
        <v>-0.14404296875</v>
      </c>
      <c r="AA1034" s="32">
        <v>0</v>
      </c>
      <c r="AB1034" s="22">
        <v>5.0574950873851776E-2</v>
      </c>
      <c r="AC1034" s="33">
        <v>14.263999938964844</v>
      </c>
    </row>
    <row r="1035" spans="1:29" x14ac:dyDescent="0.2">
      <c r="A1035" s="20">
        <v>46000.802026585647</v>
      </c>
      <c r="B1035" s="21">
        <v>14.791000366210938</v>
      </c>
      <c r="C1035" s="21">
        <v>1.5353941917419434</v>
      </c>
      <c r="D1035" s="22">
        <v>3.1796267032623291</v>
      </c>
      <c r="E1035" s="23">
        <v>175.10000610351563</v>
      </c>
      <c r="F1035" s="23">
        <v>50.159537242725492</v>
      </c>
      <c r="G1035" s="23">
        <v>-66.460061380639672</v>
      </c>
      <c r="H1035" s="23">
        <v>50.160513069081233</v>
      </c>
      <c r="I1035" s="23">
        <v>-66.459991020337355</v>
      </c>
      <c r="J1035" s="23">
        <v>106.54954528808594</v>
      </c>
      <c r="K1035" s="23">
        <v>3.5356566905975342</v>
      </c>
      <c r="L1035" s="24">
        <v>0.48242080211639404</v>
      </c>
      <c r="M1035" s="20">
        <v>25569.013342523147</v>
      </c>
      <c r="N1035" s="22">
        <v>5.0574950873851776E-2</v>
      </c>
      <c r="O1035" s="25">
        <v>26163.20703125</v>
      </c>
      <c r="P1035" s="25">
        <v>49980.71875</v>
      </c>
      <c r="Q1035" s="26">
        <v>30.331787109375</v>
      </c>
      <c r="R1035" s="27">
        <v>38.221614837646484</v>
      </c>
      <c r="S1035" s="28">
        <v>1.0243371725082397</v>
      </c>
      <c r="T1035" s="29">
        <v>32.487468719482422</v>
      </c>
      <c r="U1035" s="30">
        <v>8.193720817565918</v>
      </c>
      <c r="V1035" s="31">
        <v>-61.292648315429688</v>
      </c>
      <c r="W1035" s="31">
        <v>178.11256408691406</v>
      </c>
      <c r="X1035" s="22">
        <v>-0.150970458984375</v>
      </c>
      <c r="Y1035" s="32">
        <v>4.5051174238324165E-3</v>
      </c>
      <c r="Z1035" s="22">
        <v>-0.14404296875</v>
      </c>
      <c r="AA1035" s="32">
        <v>0</v>
      </c>
      <c r="AB1035" s="22">
        <v>5.0574950873851776E-2</v>
      </c>
      <c r="AC1035" s="33">
        <v>14.263999938964844</v>
      </c>
    </row>
    <row r="1036" spans="1:29" x14ac:dyDescent="0.2">
      <c r="A1036" s="20">
        <v>46000.802038159723</v>
      </c>
      <c r="B1036" s="21">
        <v>14.796999931335449</v>
      </c>
      <c r="C1036" s="21">
        <v>1.5379323959350586</v>
      </c>
      <c r="D1036" s="22">
        <v>3.1796267032623291</v>
      </c>
      <c r="E1036" s="23">
        <v>177.60000610351563</v>
      </c>
      <c r="F1036" s="23">
        <v>50.159537242725492</v>
      </c>
      <c r="G1036" s="23">
        <v>-66.460061380639672</v>
      </c>
      <c r="H1036" s="23">
        <v>50.16050756683093</v>
      </c>
      <c r="I1036" s="23">
        <v>-66.459990652981674</v>
      </c>
      <c r="J1036" s="23">
        <v>105.93751525878906</v>
      </c>
      <c r="K1036" s="23">
        <v>3.5619070529937744</v>
      </c>
      <c r="L1036" s="24">
        <v>0.48242080211639404</v>
      </c>
      <c r="M1036" s="20">
        <v>25569.013354097224</v>
      </c>
      <c r="N1036" s="22">
        <v>5.0574950873851776E-2</v>
      </c>
      <c r="O1036" s="25">
        <v>26163.20703125</v>
      </c>
      <c r="P1036" s="25">
        <v>49980.71875</v>
      </c>
      <c r="Q1036" s="26">
        <v>30.331787109375</v>
      </c>
      <c r="R1036" s="27">
        <v>38.221614837646484</v>
      </c>
      <c r="S1036" s="28">
        <v>1.0243371725082397</v>
      </c>
      <c r="T1036" s="29">
        <v>32.487468719482422</v>
      </c>
      <c r="U1036" s="30">
        <v>8.193720817565918</v>
      </c>
      <c r="V1036" s="31">
        <v>-61.292648315429688</v>
      </c>
      <c r="W1036" s="31">
        <v>178.11256408691406</v>
      </c>
      <c r="X1036" s="22">
        <v>-0.150970458984375</v>
      </c>
      <c r="Y1036" s="32">
        <v>4.5051174238324165E-3</v>
      </c>
      <c r="Z1036" s="22">
        <v>-0.14404296875</v>
      </c>
      <c r="AA1036" s="32">
        <v>0</v>
      </c>
      <c r="AB1036" s="22">
        <v>5.0574950873851776E-2</v>
      </c>
      <c r="AC1036" s="33">
        <v>14.263999938964844</v>
      </c>
    </row>
    <row r="1037" spans="1:29" x14ac:dyDescent="0.2">
      <c r="A1037" s="20">
        <v>46000.802049733793</v>
      </c>
      <c r="B1037" s="21">
        <v>14.779000282287598</v>
      </c>
      <c r="C1037" s="21">
        <v>1.5974577665328979</v>
      </c>
      <c r="D1037" s="22">
        <v>3.1639659404754639</v>
      </c>
      <c r="E1037" s="23">
        <v>180.60000610351563</v>
      </c>
      <c r="F1037" s="23">
        <v>50.159537242725492</v>
      </c>
      <c r="G1037" s="23">
        <v>-66.460061380639672</v>
      </c>
      <c r="H1037" s="23">
        <v>50.160501943053532</v>
      </c>
      <c r="I1037" s="23">
        <v>-66.459990330617302</v>
      </c>
      <c r="J1037" s="23">
        <v>105.31197357177734</v>
      </c>
      <c r="K1037" s="23">
        <v>3.5849425792694092</v>
      </c>
      <c r="L1037" s="24">
        <v>0.48100829124450684</v>
      </c>
      <c r="M1037" s="20">
        <v>25569.013365671297</v>
      </c>
      <c r="N1037" s="22">
        <v>5.0574950873851776E-2</v>
      </c>
      <c r="O1037" s="25">
        <v>26163.20703125</v>
      </c>
      <c r="P1037" s="25">
        <v>49980.71875</v>
      </c>
      <c r="Q1037" s="26">
        <v>30.331787109375</v>
      </c>
      <c r="R1037" s="27">
        <v>38.221614837646484</v>
      </c>
      <c r="S1037" s="28">
        <v>1.0243371725082397</v>
      </c>
      <c r="T1037" s="29">
        <v>32.487468719482422</v>
      </c>
      <c r="U1037" s="30">
        <v>8.193720817565918</v>
      </c>
      <c r="V1037" s="31">
        <v>-61.292648315429688</v>
      </c>
      <c r="W1037" s="31">
        <v>178.11256408691406</v>
      </c>
      <c r="X1037" s="22">
        <v>-0.150970458984375</v>
      </c>
      <c r="Y1037" s="32">
        <v>4.5051174238324165E-3</v>
      </c>
      <c r="Z1037" s="22">
        <v>-0.14404296875</v>
      </c>
      <c r="AA1037" s="32">
        <v>0</v>
      </c>
      <c r="AB1037" s="22">
        <v>5.0574950873851776E-2</v>
      </c>
      <c r="AC1037" s="33">
        <v>14.263999938964844</v>
      </c>
    </row>
    <row r="1038" spans="1:29" x14ac:dyDescent="0.2">
      <c r="A1038" s="20">
        <v>46000.802061319446</v>
      </c>
      <c r="B1038" s="21">
        <v>14.789999961853027</v>
      </c>
      <c r="C1038" s="21">
        <v>1.6236207485198975</v>
      </c>
      <c r="D1038" s="22">
        <v>3.1639659404754639</v>
      </c>
      <c r="E1038" s="23">
        <v>182.60000610351563</v>
      </c>
      <c r="F1038" s="23">
        <v>50.159537242725492</v>
      </c>
      <c r="G1038" s="23">
        <v>-66.460061380639672</v>
      </c>
      <c r="H1038" s="23">
        <v>50.160496587694631</v>
      </c>
      <c r="I1038" s="23">
        <v>-66.459990325868588</v>
      </c>
      <c r="J1038" s="23">
        <v>104.71628570556641</v>
      </c>
      <c r="K1038" s="23">
        <v>3.5852823257446289</v>
      </c>
      <c r="L1038" s="24">
        <v>0.48100829124450684</v>
      </c>
      <c r="M1038" s="20">
        <v>25569.01337724537</v>
      </c>
      <c r="N1038" s="22">
        <v>5.0574950873851776E-2</v>
      </c>
      <c r="O1038" s="25">
        <v>26163.20703125</v>
      </c>
      <c r="P1038" s="25">
        <v>49980.71875</v>
      </c>
      <c r="Q1038" s="26">
        <v>30.331787109375</v>
      </c>
      <c r="R1038" s="27">
        <v>38.221614837646484</v>
      </c>
      <c r="S1038" s="28">
        <v>1.0243371725082397</v>
      </c>
      <c r="T1038" s="29">
        <v>32.487468719482422</v>
      </c>
      <c r="U1038" s="30">
        <v>8.193720817565918</v>
      </c>
      <c r="V1038" s="31">
        <v>-61.292648315429688</v>
      </c>
      <c r="W1038" s="31">
        <v>178.11256408691406</v>
      </c>
      <c r="X1038" s="22">
        <v>-0.150970458984375</v>
      </c>
      <c r="Y1038" s="32">
        <v>4.5051174238324165E-3</v>
      </c>
      <c r="Z1038" s="22">
        <v>-0.14404296875</v>
      </c>
      <c r="AA1038" s="32">
        <v>0</v>
      </c>
      <c r="AB1038" s="22">
        <v>5.0574950873851776E-2</v>
      </c>
      <c r="AC1038" s="33">
        <v>14.263999938964844</v>
      </c>
    </row>
    <row r="1039" spans="1:29" x14ac:dyDescent="0.2">
      <c r="A1039" s="20">
        <v>46000.802072893515</v>
      </c>
      <c r="B1039" s="21">
        <v>14.781000137329102</v>
      </c>
      <c r="C1039" s="21">
        <v>1.6579791307449341</v>
      </c>
      <c r="D1039" s="22">
        <v>3.1639659404754639</v>
      </c>
      <c r="E1039" s="23">
        <v>185.19999694824219</v>
      </c>
      <c r="F1039" s="23">
        <v>50.159537242725492</v>
      </c>
      <c r="G1039" s="23">
        <v>-66.460061380639672</v>
      </c>
      <c r="H1039" s="23">
        <v>50.160491164563567</v>
      </c>
      <c r="I1039" s="23">
        <v>-66.459990842801901</v>
      </c>
      <c r="J1039" s="23">
        <v>104.11305999755859</v>
      </c>
      <c r="K1039" s="23">
        <v>3.5483443737030029</v>
      </c>
      <c r="L1039" s="24">
        <v>0.48100829124450684</v>
      </c>
      <c r="M1039" s="20">
        <v>25569.013388819443</v>
      </c>
      <c r="N1039" s="22">
        <v>5.0574950873851776E-2</v>
      </c>
      <c r="O1039" s="25">
        <v>26163.20703125</v>
      </c>
      <c r="P1039" s="25">
        <v>49980.71875</v>
      </c>
      <c r="Q1039" s="26">
        <v>30.331787109375</v>
      </c>
      <c r="R1039" s="27">
        <v>38.221614837646484</v>
      </c>
      <c r="S1039" s="28">
        <v>1.0243371725082397</v>
      </c>
      <c r="T1039" s="29">
        <v>32.487468719482422</v>
      </c>
      <c r="U1039" s="30">
        <v>8.193720817565918</v>
      </c>
      <c r="V1039" s="31">
        <v>-61.292648315429688</v>
      </c>
      <c r="W1039" s="31">
        <v>178.11256408691406</v>
      </c>
      <c r="X1039" s="22">
        <v>-0.150970458984375</v>
      </c>
      <c r="Y1039" s="32">
        <v>4.5051174238324165E-3</v>
      </c>
      <c r="Z1039" s="22">
        <v>-0.14404296875</v>
      </c>
      <c r="AA1039" s="32">
        <v>0</v>
      </c>
      <c r="AB1039" s="22">
        <v>5.0574950873851776E-2</v>
      </c>
      <c r="AC1039" s="33">
        <v>14.263999938964844</v>
      </c>
    </row>
    <row r="1040" spans="1:29" x14ac:dyDescent="0.2">
      <c r="A1040" s="20">
        <v>46000.802084467592</v>
      </c>
      <c r="B1040" s="21">
        <v>14.772000312805176</v>
      </c>
      <c r="C1040" s="21">
        <v>1.6890136003494263</v>
      </c>
      <c r="D1040" s="22">
        <v>3.1639659404754639</v>
      </c>
      <c r="E1040" s="23">
        <v>186.89999389648438</v>
      </c>
      <c r="F1040" s="23">
        <v>50.159537242725492</v>
      </c>
      <c r="G1040" s="23">
        <v>-66.460061380639672</v>
      </c>
      <c r="H1040" s="23">
        <v>50.160485734964773</v>
      </c>
      <c r="I1040" s="23">
        <v>-66.459991657406988</v>
      </c>
      <c r="J1040" s="23">
        <v>103.50910949707031</v>
      </c>
      <c r="K1040" s="23">
        <v>3.490135669708252</v>
      </c>
      <c r="L1040" s="24">
        <v>0.48100829124450684</v>
      </c>
      <c r="M1040" s="20">
        <v>25569.01340039352</v>
      </c>
      <c r="N1040" s="22">
        <v>5.0574950873851776E-2</v>
      </c>
      <c r="O1040" s="25">
        <v>26163.20703125</v>
      </c>
      <c r="P1040" s="25">
        <v>49980.71875</v>
      </c>
      <c r="Q1040" s="26">
        <v>30.331787109375</v>
      </c>
      <c r="R1040" s="27">
        <v>38.221614837646484</v>
      </c>
      <c r="S1040" s="28">
        <v>1.0243371725082397</v>
      </c>
      <c r="T1040" s="29">
        <v>32.487468719482422</v>
      </c>
      <c r="U1040" s="30">
        <v>8.193720817565918</v>
      </c>
      <c r="V1040" s="31">
        <v>-61.292648315429688</v>
      </c>
      <c r="W1040" s="31">
        <v>178.11256408691406</v>
      </c>
      <c r="X1040" s="22">
        <v>-0.150970458984375</v>
      </c>
      <c r="Y1040" s="32">
        <v>4.5051174238324165E-3</v>
      </c>
      <c r="Z1040" s="22">
        <v>-0.14404296875</v>
      </c>
      <c r="AA1040" s="32">
        <v>0</v>
      </c>
      <c r="AB1040" s="22">
        <v>5.0574950873851776E-2</v>
      </c>
      <c r="AC1040" s="33">
        <v>14.263999938964844</v>
      </c>
    </row>
    <row r="1041" spans="1:29" x14ac:dyDescent="0.2">
      <c r="A1041" s="20">
        <v>46000.802096041669</v>
      </c>
      <c r="B1041" s="21">
        <v>14.788999557495117</v>
      </c>
      <c r="C1041" s="21">
        <v>1.7318178415298462</v>
      </c>
      <c r="D1041" s="22">
        <v>3.1639659404754639</v>
      </c>
      <c r="E1041" s="23">
        <v>189.39999389648438</v>
      </c>
      <c r="F1041" s="23">
        <v>50.159537242725492</v>
      </c>
      <c r="G1041" s="23">
        <v>-66.460061380639672</v>
      </c>
      <c r="H1041" s="23">
        <v>50.160480413928404</v>
      </c>
      <c r="I1041" s="23">
        <v>-66.459992913002935</v>
      </c>
      <c r="J1041" s="23">
        <v>102.91724395751953</v>
      </c>
      <c r="K1041" s="23">
        <v>3.4004151821136475</v>
      </c>
      <c r="L1041" s="24">
        <v>0.48100829124450684</v>
      </c>
      <c r="M1041" s="20">
        <v>25569.013411979166</v>
      </c>
      <c r="N1041" s="22">
        <v>5.0574950873851776E-2</v>
      </c>
      <c r="O1041" s="25">
        <v>26163.20703125</v>
      </c>
      <c r="P1041" s="25">
        <v>49980.71875</v>
      </c>
      <c r="Q1041" s="26">
        <v>30.331787109375</v>
      </c>
      <c r="R1041" s="27">
        <v>38.221614837646484</v>
      </c>
      <c r="S1041" s="28">
        <v>1.0243371725082397</v>
      </c>
      <c r="T1041" s="29">
        <v>32.487468719482422</v>
      </c>
      <c r="U1041" s="30">
        <v>8.193720817565918</v>
      </c>
      <c r="V1041" s="31">
        <v>-61.292648315429688</v>
      </c>
      <c r="W1041" s="31">
        <v>178.11256408691406</v>
      </c>
      <c r="X1041" s="22">
        <v>-0.150970458984375</v>
      </c>
      <c r="Y1041" s="32">
        <v>4.5051174238324165E-3</v>
      </c>
      <c r="Z1041" s="22">
        <v>-0.14404296875</v>
      </c>
      <c r="AA1041" s="32">
        <v>0</v>
      </c>
      <c r="AB1041" s="22">
        <v>5.0574950873851776E-2</v>
      </c>
      <c r="AC1041" s="33">
        <v>14.263999938964844</v>
      </c>
    </row>
    <row r="1042" spans="1:29" x14ac:dyDescent="0.2">
      <c r="A1042" s="20">
        <v>46000.802107627314</v>
      </c>
      <c r="B1042" s="21">
        <v>14.779000282287598</v>
      </c>
      <c r="C1042" s="21">
        <v>1.7761896848678589</v>
      </c>
      <c r="D1042" s="22">
        <v>3.1605768203735352</v>
      </c>
      <c r="E1042" s="23">
        <v>192.19999694824219</v>
      </c>
      <c r="F1042" s="23">
        <v>50.159537242725492</v>
      </c>
      <c r="G1042" s="23">
        <v>-66.460061380639672</v>
      </c>
      <c r="H1042" s="23">
        <v>50.160474945178386</v>
      </c>
      <c r="I1042" s="23">
        <v>-66.459994251638037</v>
      </c>
      <c r="J1042" s="23">
        <v>102.30893707275391</v>
      </c>
      <c r="K1042" s="23">
        <v>3.3047609329223633</v>
      </c>
      <c r="L1042" s="24">
        <v>0.47959569096565247</v>
      </c>
      <c r="M1042" s="20">
        <v>25569.013423564815</v>
      </c>
      <c r="N1042" s="22">
        <v>5.0574950873851776E-2</v>
      </c>
      <c r="O1042" s="25">
        <v>26163.20703125</v>
      </c>
      <c r="P1042" s="25">
        <v>49980.71875</v>
      </c>
      <c r="Q1042" s="26">
        <v>30.331787109375</v>
      </c>
      <c r="R1042" s="27">
        <v>38.221614837646484</v>
      </c>
      <c r="S1042" s="28">
        <v>1.0243371725082397</v>
      </c>
      <c r="T1042" s="29">
        <v>32.487468719482422</v>
      </c>
      <c r="U1042" s="30">
        <v>8.193720817565918</v>
      </c>
      <c r="V1042" s="31">
        <v>-61.292648315429688</v>
      </c>
      <c r="W1042" s="31">
        <v>178.11256408691406</v>
      </c>
      <c r="X1042" s="22">
        <v>-0.150970458984375</v>
      </c>
      <c r="Y1042" s="32">
        <v>4.5051174238324165E-3</v>
      </c>
      <c r="Z1042" s="22">
        <v>-0.14404296875</v>
      </c>
      <c r="AA1042" s="32">
        <v>0</v>
      </c>
      <c r="AB1042" s="22">
        <v>5.0574950873851776E-2</v>
      </c>
      <c r="AC1042" s="33">
        <v>14.263999938964844</v>
      </c>
    </row>
    <row r="1043" spans="1:29" x14ac:dyDescent="0.2">
      <c r="A1043" s="20">
        <v>46000.802119988424</v>
      </c>
      <c r="B1043" s="21">
        <v>14.77400016784668</v>
      </c>
      <c r="C1043" s="21">
        <v>1.7902679443359375</v>
      </c>
      <c r="D1043" s="22">
        <v>3.1605768203735352</v>
      </c>
      <c r="E1043" s="23">
        <v>193.60000610351563</v>
      </c>
      <c r="F1043" s="23">
        <v>50.159537242725492</v>
      </c>
      <c r="G1043" s="23">
        <v>-66.460061380639672</v>
      </c>
      <c r="H1043" s="23">
        <v>50.160467098798627</v>
      </c>
      <c r="I1043" s="23">
        <v>-66.459996798998887</v>
      </c>
      <c r="J1043" s="23">
        <v>101.43617248535156</v>
      </c>
      <c r="K1043" s="23">
        <v>3.1227352619171143</v>
      </c>
      <c r="L1043" s="24">
        <v>0.47959569096565247</v>
      </c>
      <c r="M1043" s="20">
        <v>25569.013435925925</v>
      </c>
      <c r="N1043" s="22">
        <v>4.780883714556694E-2</v>
      </c>
      <c r="O1043" s="25">
        <v>26164.4140625</v>
      </c>
      <c r="P1043" s="25">
        <v>49988.0703125</v>
      </c>
      <c r="Q1043" s="26">
        <v>30.335908889770508</v>
      </c>
      <c r="R1043" s="27">
        <v>38.219852447509766</v>
      </c>
      <c r="S1043" s="28">
        <v>1.0243406295776367</v>
      </c>
      <c r="T1043" s="29">
        <v>32.492244720458984</v>
      </c>
      <c r="U1043" s="30">
        <v>8.193995475769043</v>
      </c>
      <c r="V1043" s="31">
        <v>-61.306953430175781</v>
      </c>
      <c r="W1043" s="31">
        <v>177.81690979003906</v>
      </c>
      <c r="X1043" s="22">
        <v>-0.148345947265625</v>
      </c>
      <c r="Y1043" s="32">
        <v>4.6312343329191208E-3</v>
      </c>
      <c r="Z1043" s="22">
        <v>-0.1395263671875</v>
      </c>
      <c r="AA1043" s="32">
        <v>0</v>
      </c>
      <c r="AB1043" s="22">
        <v>4.780883714556694E-2</v>
      </c>
      <c r="AC1043" s="33">
        <v>14.27299976348877</v>
      </c>
    </row>
    <row r="1044" spans="1:29" x14ac:dyDescent="0.2">
      <c r="A1044" s="20">
        <v>46000.802131562501</v>
      </c>
      <c r="B1044" s="21">
        <v>14.784999847412109</v>
      </c>
      <c r="C1044" s="21">
        <v>1.7870141267776489</v>
      </c>
      <c r="D1044" s="22">
        <v>3.1605768203735352</v>
      </c>
      <c r="E1044" s="23">
        <v>190.5</v>
      </c>
      <c r="F1044" s="23">
        <v>50.159537242725492</v>
      </c>
      <c r="G1044" s="23">
        <v>-66.460061380639672</v>
      </c>
      <c r="H1044" s="23">
        <v>50.16046180224032</v>
      </c>
      <c r="I1044" s="23">
        <v>-66.459998865956109</v>
      </c>
      <c r="J1044" s="23">
        <v>100.84702301025391</v>
      </c>
      <c r="K1044" s="23">
        <v>2.9750373363494873</v>
      </c>
      <c r="L1044" s="24">
        <v>0.47959569096565247</v>
      </c>
      <c r="M1044" s="20">
        <v>25569.013447500001</v>
      </c>
      <c r="N1044" s="22">
        <v>4.780883714556694E-2</v>
      </c>
      <c r="O1044" s="25">
        <v>26164.4140625</v>
      </c>
      <c r="P1044" s="25">
        <v>49988.0703125</v>
      </c>
      <c r="Q1044" s="26">
        <v>30.335908889770508</v>
      </c>
      <c r="R1044" s="27">
        <v>38.219852447509766</v>
      </c>
      <c r="S1044" s="28">
        <v>1.0243406295776367</v>
      </c>
      <c r="T1044" s="29">
        <v>32.492244720458984</v>
      </c>
      <c r="U1044" s="30">
        <v>8.193995475769043</v>
      </c>
      <c r="V1044" s="31">
        <v>-61.306953430175781</v>
      </c>
      <c r="W1044" s="31">
        <v>177.81690979003906</v>
      </c>
      <c r="X1044" s="22">
        <v>-0.148345947265625</v>
      </c>
      <c r="Y1044" s="32">
        <v>4.6312343329191208E-3</v>
      </c>
      <c r="Z1044" s="22">
        <v>-0.1395263671875</v>
      </c>
      <c r="AA1044" s="32">
        <v>0</v>
      </c>
      <c r="AB1044" s="22">
        <v>4.780883714556694E-2</v>
      </c>
      <c r="AC1044" s="33">
        <v>14.27299976348877</v>
      </c>
    </row>
    <row r="1045" spans="1:29" x14ac:dyDescent="0.2">
      <c r="A1045" s="20">
        <v>46000.802148113427</v>
      </c>
      <c r="B1045" s="21">
        <v>14.791000366210938</v>
      </c>
      <c r="C1045" s="21">
        <v>1.775704026222229</v>
      </c>
      <c r="D1045" s="22">
        <v>3.1605768203735352</v>
      </c>
      <c r="E1045" s="23">
        <v>187.30000305175781</v>
      </c>
      <c r="F1045" s="23">
        <v>50.159537242725492</v>
      </c>
      <c r="G1045" s="23">
        <v>-66.460061380639672</v>
      </c>
      <c r="H1045" s="23">
        <v>50.160456516397254</v>
      </c>
      <c r="I1045" s="23">
        <v>-66.460000502936182</v>
      </c>
      <c r="J1045" s="23">
        <v>100.25906372070313</v>
      </c>
      <c r="K1045" s="23">
        <v>2.8580641746520996</v>
      </c>
      <c r="L1045" s="24">
        <v>0.47959569096565247</v>
      </c>
      <c r="M1045" s="20">
        <v>25569.013464050928</v>
      </c>
      <c r="N1045" s="22">
        <v>4.780883714556694E-2</v>
      </c>
      <c r="O1045" s="25">
        <v>26164.4140625</v>
      </c>
      <c r="P1045" s="25">
        <v>49988.0703125</v>
      </c>
      <c r="Q1045" s="26">
        <v>30.335908889770508</v>
      </c>
      <c r="R1045" s="27">
        <v>38.219852447509766</v>
      </c>
      <c r="S1045" s="28">
        <v>1.0243406295776367</v>
      </c>
      <c r="T1045" s="29">
        <v>32.492244720458984</v>
      </c>
      <c r="U1045" s="30">
        <v>8.193995475769043</v>
      </c>
      <c r="V1045" s="31">
        <v>-61.306953430175781</v>
      </c>
      <c r="W1045" s="31">
        <v>177.81690979003906</v>
      </c>
      <c r="X1045" s="22">
        <v>-0.148345947265625</v>
      </c>
      <c r="Y1045" s="32">
        <v>4.6312343329191208E-3</v>
      </c>
      <c r="Z1045" s="22">
        <v>-0.1395263671875</v>
      </c>
      <c r="AA1045" s="32">
        <v>0</v>
      </c>
      <c r="AB1045" s="22">
        <v>4.780883714556694E-2</v>
      </c>
      <c r="AC1045" s="33">
        <v>14.27299976348877</v>
      </c>
    </row>
    <row r="1046" spans="1:29" x14ac:dyDescent="0.2">
      <c r="A1046" s="20">
        <v>46000.802159699073</v>
      </c>
      <c r="B1046" s="21">
        <v>14.791999816894531</v>
      </c>
      <c r="C1046" s="21">
        <v>1.7559802532196045</v>
      </c>
      <c r="D1046" s="22">
        <v>3.1640017032623291</v>
      </c>
      <c r="E1046" s="23">
        <v>181.80000305175781</v>
      </c>
      <c r="F1046" s="23">
        <v>50.159537242725492</v>
      </c>
      <c r="G1046" s="23">
        <v>-66.460061380639672</v>
      </c>
      <c r="H1046" s="23">
        <v>50.16045117965124</v>
      </c>
      <c r="I1046" s="23">
        <v>-66.460001663496996</v>
      </c>
      <c r="J1046" s="23">
        <v>99.665451049804688</v>
      </c>
      <c r="K1046" s="23">
        <v>2.7751345634460449</v>
      </c>
      <c r="L1046" s="24">
        <v>0.47888943552970886</v>
      </c>
      <c r="M1046" s="20">
        <v>25569.013475625001</v>
      </c>
      <c r="N1046" s="22">
        <v>4.780883714556694E-2</v>
      </c>
      <c r="O1046" s="25">
        <v>26164.4140625</v>
      </c>
      <c r="P1046" s="25">
        <v>49988.0703125</v>
      </c>
      <c r="Q1046" s="26">
        <v>30.335908889770508</v>
      </c>
      <c r="R1046" s="27">
        <v>38.219852447509766</v>
      </c>
      <c r="S1046" s="28">
        <v>1.0243406295776367</v>
      </c>
      <c r="T1046" s="29">
        <v>32.492244720458984</v>
      </c>
      <c r="U1046" s="30">
        <v>8.193995475769043</v>
      </c>
      <c r="V1046" s="31">
        <v>-61.306953430175781</v>
      </c>
      <c r="W1046" s="31">
        <v>177.81690979003906</v>
      </c>
      <c r="X1046" s="22">
        <v>-0.148345947265625</v>
      </c>
      <c r="Y1046" s="32">
        <v>4.6312343329191208E-3</v>
      </c>
      <c r="Z1046" s="22">
        <v>-0.1395263671875</v>
      </c>
      <c r="AA1046" s="32">
        <v>0</v>
      </c>
      <c r="AB1046" s="22">
        <v>4.780883714556694E-2</v>
      </c>
      <c r="AC1046" s="33">
        <v>14.27299976348877</v>
      </c>
    </row>
    <row r="1047" spans="1:29" x14ac:dyDescent="0.2">
      <c r="A1047" s="20">
        <v>46000.802171284726</v>
      </c>
      <c r="B1047" s="21">
        <v>14.781000137329102</v>
      </c>
      <c r="C1047" s="21">
        <v>1.7216141223907471</v>
      </c>
      <c r="D1047" s="22">
        <v>3.1640017032623291</v>
      </c>
      <c r="E1047" s="23">
        <v>178.39999389648438</v>
      </c>
      <c r="F1047" s="23">
        <v>50.159537242725492</v>
      </c>
      <c r="G1047" s="23">
        <v>-66.460061380639672</v>
      </c>
      <c r="H1047" s="23">
        <v>50.160445649484338</v>
      </c>
      <c r="I1047" s="23">
        <v>-66.460002311834344</v>
      </c>
      <c r="J1047" s="23">
        <v>99.050315856933594</v>
      </c>
      <c r="K1047" s="23">
        <v>2.728806734085083</v>
      </c>
      <c r="L1047" s="24">
        <v>0.47888943552970886</v>
      </c>
      <c r="M1047" s="20">
        <v>25569.013487210646</v>
      </c>
      <c r="N1047" s="22">
        <v>4.780883714556694E-2</v>
      </c>
      <c r="O1047" s="25">
        <v>26164.4140625</v>
      </c>
      <c r="P1047" s="25">
        <v>49988.0703125</v>
      </c>
      <c r="Q1047" s="26">
        <v>30.335908889770508</v>
      </c>
      <c r="R1047" s="27">
        <v>38.219852447509766</v>
      </c>
      <c r="S1047" s="28">
        <v>1.0243406295776367</v>
      </c>
      <c r="T1047" s="29">
        <v>32.492244720458984</v>
      </c>
      <c r="U1047" s="30">
        <v>8.193995475769043</v>
      </c>
      <c r="V1047" s="31">
        <v>-61.306953430175781</v>
      </c>
      <c r="W1047" s="31">
        <v>177.81690979003906</v>
      </c>
      <c r="X1047" s="22">
        <v>-0.148345947265625</v>
      </c>
      <c r="Y1047" s="32">
        <v>4.6312343329191208E-3</v>
      </c>
      <c r="Z1047" s="22">
        <v>-0.1395263671875</v>
      </c>
      <c r="AA1047" s="32">
        <v>0</v>
      </c>
      <c r="AB1047" s="22">
        <v>4.780883714556694E-2</v>
      </c>
      <c r="AC1047" s="33">
        <v>14.27299976348877</v>
      </c>
    </row>
    <row r="1048" spans="1:29" x14ac:dyDescent="0.2">
      <c r="A1048" s="20">
        <v>46000.802182858795</v>
      </c>
      <c r="B1048" s="21">
        <v>14.788000106811523</v>
      </c>
      <c r="C1048" s="21">
        <v>1.68062424659729</v>
      </c>
      <c r="D1048" s="22">
        <v>3.1640017032623291</v>
      </c>
      <c r="E1048" s="23">
        <v>174.19999694824219</v>
      </c>
      <c r="F1048" s="23">
        <v>50.159537242725492</v>
      </c>
      <c r="G1048" s="23">
        <v>-66.460061380639672</v>
      </c>
      <c r="H1048" s="23">
        <v>50.160440302643408</v>
      </c>
      <c r="I1048" s="23">
        <v>-66.46000233406059</v>
      </c>
      <c r="J1048" s="23">
        <v>98.455574035644531</v>
      </c>
      <c r="K1048" s="23">
        <v>2.7272186279296875</v>
      </c>
      <c r="L1048" s="24">
        <v>0.47888943552970886</v>
      </c>
      <c r="M1048" s="20">
        <v>25569.013498784723</v>
      </c>
      <c r="N1048" s="22">
        <v>4.780883714556694E-2</v>
      </c>
      <c r="O1048" s="25">
        <v>26164.4140625</v>
      </c>
      <c r="P1048" s="25">
        <v>49988.0703125</v>
      </c>
      <c r="Q1048" s="26">
        <v>30.335908889770508</v>
      </c>
      <c r="R1048" s="27">
        <v>38.219852447509766</v>
      </c>
      <c r="S1048" s="28">
        <v>1.0243406295776367</v>
      </c>
      <c r="T1048" s="29">
        <v>32.492244720458984</v>
      </c>
      <c r="U1048" s="30">
        <v>8.193995475769043</v>
      </c>
      <c r="V1048" s="31">
        <v>-61.306953430175781</v>
      </c>
      <c r="W1048" s="31">
        <v>177.81690979003906</v>
      </c>
      <c r="X1048" s="22">
        <v>-0.148345947265625</v>
      </c>
      <c r="Y1048" s="32">
        <v>4.6312343329191208E-3</v>
      </c>
      <c r="Z1048" s="22">
        <v>-0.1395263671875</v>
      </c>
      <c r="AA1048" s="32">
        <v>0</v>
      </c>
      <c r="AB1048" s="22">
        <v>4.780883714556694E-2</v>
      </c>
      <c r="AC1048" s="33">
        <v>14.27299976348877</v>
      </c>
    </row>
    <row r="1049" spans="1:29" x14ac:dyDescent="0.2">
      <c r="A1049" s="20">
        <v>46000.802195219905</v>
      </c>
      <c r="B1049" s="21">
        <v>14.77400016784668</v>
      </c>
      <c r="C1049" s="21">
        <v>1.624651312828064</v>
      </c>
      <c r="D1049" s="22">
        <v>3.1640017032623291</v>
      </c>
      <c r="E1049" s="23">
        <v>175.19999694824219</v>
      </c>
      <c r="F1049" s="23">
        <v>50.159537242725492</v>
      </c>
      <c r="G1049" s="23">
        <v>-66.460061380639672</v>
      </c>
      <c r="H1049" s="23">
        <v>50.160432174316014</v>
      </c>
      <c r="I1049" s="23">
        <v>-66.46000154044728</v>
      </c>
      <c r="J1049" s="23">
        <v>97.551445007324219</v>
      </c>
      <c r="K1049" s="23">
        <v>2.783928394317627</v>
      </c>
      <c r="L1049" s="24">
        <v>0.47888943552970886</v>
      </c>
      <c r="M1049" s="20">
        <v>25569.013511157409</v>
      </c>
      <c r="N1049" s="22">
        <v>4.780883714556694E-2</v>
      </c>
      <c r="O1049" s="25">
        <v>26164.4140625</v>
      </c>
      <c r="P1049" s="25">
        <v>49988.0703125</v>
      </c>
      <c r="Q1049" s="26">
        <v>30.335908889770508</v>
      </c>
      <c r="R1049" s="27">
        <v>38.219852447509766</v>
      </c>
      <c r="S1049" s="28">
        <v>1.0243406295776367</v>
      </c>
      <c r="T1049" s="29">
        <v>32.492244720458984</v>
      </c>
      <c r="U1049" s="30">
        <v>8.193995475769043</v>
      </c>
      <c r="V1049" s="31">
        <v>-61.306953430175781</v>
      </c>
      <c r="W1049" s="31">
        <v>177.81690979003906</v>
      </c>
      <c r="X1049" s="22">
        <v>-0.148345947265625</v>
      </c>
      <c r="Y1049" s="32">
        <v>4.6312343329191208E-3</v>
      </c>
      <c r="Z1049" s="22">
        <v>-0.1395263671875</v>
      </c>
      <c r="AA1049" s="32">
        <v>0</v>
      </c>
      <c r="AB1049" s="22">
        <v>4.780883714556694E-2</v>
      </c>
      <c r="AC1049" s="33">
        <v>14.27299976348877</v>
      </c>
    </row>
    <row r="1050" spans="1:29" x14ac:dyDescent="0.2">
      <c r="A1050" s="20">
        <v>46000.802206793982</v>
      </c>
      <c r="B1050" s="21">
        <v>14.784000396728516</v>
      </c>
      <c r="C1050" s="21">
        <v>1.5834336280822754</v>
      </c>
      <c r="D1050" s="22">
        <v>3.1640017032623291</v>
      </c>
      <c r="E1050" s="23">
        <v>177.19999694824219</v>
      </c>
      <c r="F1050" s="23">
        <v>50.159537242725492</v>
      </c>
      <c r="G1050" s="23">
        <v>-66.460061380639672</v>
      </c>
      <c r="H1050" s="23">
        <v>50.160426839358564</v>
      </c>
      <c r="I1050" s="23">
        <v>-66.46000088980675</v>
      </c>
      <c r="J1050" s="23">
        <v>96.958023071289063</v>
      </c>
      <c r="K1050" s="23">
        <v>2.8304214477539063</v>
      </c>
      <c r="L1050" s="24">
        <v>0.47888943552970886</v>
      </c>
      <c r="M1050" s="20">
        <v>25569.013522731482</v>
      </c>
      <c r="N1050" s="22">
        <v>4.780883714556694E-2</v>
      </c>
      <c r="O1050" s="25">
        <v>26164.4140625</v>
      </c>
      <c r="P1050" s="25">
        <v>49988.0703125</v>
      </c>
      <c r="Q1050" s="26">
        <v>30.335908889770508</v>
      </c>
      <c r="R1050" s="27">
        <v>38.219852447509766</v>
      </c>
      <c r="S1050" s="28">
        <v>1.0243406295776367</v>
      </c>
      <c r="T1050" s="29">
        <v>32.492244720458984</v>
      </c>
      <c r="U1050" s="30">
        <v>8.193995475769043</v>
      </c>
      <c r="V1050" s="31">
        <v>-61.306953430175781</v>
      </c>
      <c r="W1050" s="31">
        <v>177.81690979003906</v>
      </c>
      <c r="X1050" s="22">
        <v>-0.148345947265625</v>
      </c>
      <c r="Y1050" s="32">
        <v>4.6312343329191208E-3</v>
      </c>
      <c r="Z1050" s="22">
        <v>-0.1395263671875</v>
      </c>
      <c r="AA1050" s="32">
        <v>0</v>
      </c>
      <c r="AB1050" s="22">
        <v>4.780883714556694E-2</v>
      </c>
      <c r="AC1050" s="33">
        <v>14.27299976348877</v>
      </c>
    </row>
    <row r="1051" spans="1:29" x14ac:dyDescent="0.2">
      <c r="A1051" s="20">
        <v>46000.80222056713</v>
      </c>
      <c r="B1051" s="21">
        <v>14.795999526977539</v>
      </c>
      <c r="C1051" s="21">
        <v>1.5399554967880249</v>
      </c>
      <c r="D1051" s="22">
        <v>3.1613616943359375</v>
      </c>
      <c r="E1051" s="23">
        <v>177.80000305175781</v>
      </c>
      <c r="F1051" s="23">
        <v>50.159537242725492</v>
      </c>
      <c r="G1051" s="23">
        <v>-66.460061380639672</v>
      </c>
      <c r="H1051" s="23">
        <v>50.16042148471336</v>
      </c>
      <c r="I1051" s="23">
        <v>-66.460000643870586</v>
      </c>
      <c r="J1051" s="23">
        <v>96.362419128417969</v>
      </c>
      <c r="K1051" s="23">
        <v>2.8479955196380615</v>
      </c>
      <c r="L1051" s="24">
        <v>0.47747689485549927</v>
      </c>
      <c r="M1051" s="20">
        <v>25569.013536493054</v>
      </c>
      <c r="N1051" s="22">
        <v>4.780883714556694E-2</v>
      </c>
      <c r="O1051" s="25">
        <v>26164.4140625</v>
      </c>
      <c r="P1051" s="25">
        <v>49988.0703125</v>
      </c>
      <c r="Q1051" s="26">
        <v>30.335908889770508</v>
      </c>
      <c r="R1051" s="27">
        <v>38.219852447509766</v>
      </c>
      <c r="S1051" s="28">
        <v>1.0243406295776367</v>
      </c>
      <c r="T1051" s="29">
        <v>32.492244720458984</v>
      </c>
      <c r="U1051" s="30">
        <v>8.193995475769043</v>
      </c>
      <c r="V1051" s="31">
        <v>-61.306953430175781</v>
      </c>
      <c r="W1051" s="31">
        <v>177.81690979003906</v>
      </c>
      <c r="X1051" s="22">
        <v>-0.148345947265625</v>
      </c>
      <c r="Y1051" s="32">
        <v>4.6312343329191208E-3</v>
      </c>
      <c r="Z1051" s="22">
        <v>-0.1395263671875</v>
      </c>
      <c r="AA1051" s="32">
        <v>0</v>
      </c>
      <c r="AB1051" s="22">
        <v>4.780883714556694E-2</v>
      </c>
      <c r="AC1051" s="33">
        <v>14.27299976348877</v>
      </c>
    </row>
    <row r="1052" spans="1:29" x14ac:dyDescent="0.2">
      <c r="A1052" s="20">
        <v>46000.802234918985</v>
      </c>
      <c r="B1052" s="21">
        <v>14.781999588012695</v>
      </c>
      <c r="C1052" s="21">
        <v>1.514678955078125</v>
      </c>
      <c r="D1052" s="22">
        <v>3.1613616943359375</v>
      </c>
      <c r="E1052" s="23">
        <v>178.80000305175781</v>
      </c>
      <c r="F1052" s="23">
        <v>50.159537242725492</v>
      </c>
      <c r="G1052" s="23">
        <v>-66.460061380639672</v>
      </c>
      <c r="H1052" s="23">
        <v>50.16041624196906</v>
      </c>
      <c r="I1052" s="23">
        <v>-66.460000746827362</v>
      </c>
      <c r="J1052" s="23">
        <v>95.779251098632813</v>
      </c>
      <c r="K1052" s="23">
        <v>2.8406388759613037</v>
      </c>
      <c r="L1052" s="24">
        <v>0.47747689485549927</v>
      </c>
      <c r="M1052" s="20">
        <v>25569.013550856482</v>
      </c>
      <c r="N1052" s="22">
        <v>6.0367431491613388E-2</v>
      </c>
      <c r="O1052" s="25">
        <v>26186.3203125</v>
      </c>
      <c r="P1052" s="25">
        <v>50007.0078125</v>
      </c>
      <c r="Q1052" s="26">
        <v>30.352069854736328</v>
      </c>
      <c r="R1052" s="27">
        <v>38.187877655029297</v>
      </c>
      <c r="S1052" s="28">
        <v>1.0243531465530396</v>
      </c>
      <c r="T1052" s="29">
        <v>32.504554748535156</v>
      </c>
      <c r="U1052" s="30">
        <v>8.1935043334960938</v>
      </c>
      <c r="V1052" s="31">
        <v>-61.283111572265625</v>
      </c>
      <c r="W1052" s="31">
        <v>177.21133422851563</v>
      </c>
      <c r="X1052" s="22">
        <v>-0.14239501953125</v>
      </c>
      <c r="Y1052" s="32">
        <v>2.4292690213769674E-3</v>
      </c>
      <c r="Z1052" s="22">
        <v>-0.13543701171875</v>
      </c>
      <c r="AA1052" s="32">
        <v>0</v>
      </c>
      <c r="AB1052" s="22">
        <v>6.0367431491613388E-2</v>
      </c>
      <c r="AC1052" s="33">
        <v>14.263999938964844</v>
      </c>
    </row>
    <row r="1053" spans="1:29" x14ac:dyDescent="0.2">
      <c r="A1053" s="20">
        <v>46000.802246493055</v>
      </c>
      <c r="B1053" s="21">
        <v>14.784999847412109</v>
      </c>
      <c r="C1053" s="21">
        <v>1.5345120429992676</v>
      </c>
      <c r="D1053" s="22">
        <v>3.1613616943359375</v>
      </c>
      <c r="E1053" s="23">
        <v>179</v>
      </c>
      <c r="F1053" s="23">
        <v>50.159537242725492</v>
      </c>
      <c r="G1053" s="23">
        <v>-66.460061380639672</v>
      </c>
      <c r="H1053" s="23">
        <v>50.160411085226194</v>
      </c>
      <c r="I1053" s="23">
        <v>-66.460000802408061</v>
      </c>
      <c r="J1053" s="23">
        <v>95.205657958984375</v>
      </c>
      <c r="K1053" s="23">
        <v>2.836667537689209</v>
      </c>
      <c r="L1053" s="24">
        <v>0.47747689485549927</v>
      </c>
      <c r="M1053" s="20">
        <v>25569.013562430555</v>
      </c>
      <c r="N1053" s="22">
        <v>6.0367431491613388E-2</v>
      </c>
      <c r="O1053" s="25">
        <v>26186.3203125</v>
      </c>
      <c r="P1053" s="25">
        <v>50007.0078125</v>
      </c>
      <c r="Q1053" s="26">
        <v>30.352069854736328</v>
      </c>
      <c r="R1053" s="27">
        <v>38.187877655029297</v>
      </c>
      <c r="S1053" s="28">
        <v>1.0243531465530396</v>
      </c>
      <c r="T1053" s="29">
        <v>32.504554748535156</v>
      </c>
      <c r="U1053" s="30">
        <v>8.1935043334960938</v>
      </c>
      <c r="V1053" s="31">
        <v>-61.283111572265625</v>
      </c>
      <c r="W1053" s="31">
        <v>177.21133422851563</v>
      </c>
      <c r="X1053" s="22">
        <v>-0.14239501953125</v>
      </c>
      <c r="Y1053" s="32">
        <v>2.4292690213769674E-3</v>
      </c>
      <c r="Z1053" s="22">
        <v>-0.13543701171875</v>
      </c>
      <c r="AA1053" s="32">
        <v>0</v>
      </c>
      <c r="AB1053" s="22">
        <v>6.0367431491613388E-2</v>
      </c>
      <c r="AC1053" s="33">
        <v>14.263999938964844</v>
      </c>
    </row>
    <row r="1054" spans="1:29" x14ac:dyDescent="0.2">
      <c r="A1054" s="20">
        <v>46000.8022580787</v>
      </c>
      <c r="B1054" s="21">
        <v>14.791000366210938</v>
      </c>
      <c r="C1054" s="21">
        <v>1.5405497550964355</v>
      </c>
      <c r="D1054" s="22">
        <v>3.1613616943359375</v>
      </c>
      <c r="E1054" s="23">
        <v>178.10000610351563</v>
      </c>
      <c r="F1054" s="23">
        <v>50.159537242725492</v>
      </c>
      <c r="G1054" s="23">
        <v>-66.460061380639672</v>
      </c>
      <c r="H1054" s="23">
        <v>50.160405774757614</v>
      </c>
      <c r="I1054" s="23">
        <v>-66.460001140091308</v>
      </c>
      <c r="J1054" s="23">
        <v>94.614967346191406</v>
      </c>
      <c r="K1054" s="23">
        <v>2.8125381469726563</v>
      </c>
      <c r="L1054" s="24">
        <v>0.47747689485549927</v>
      </c>
      <c r="M1054" s="20">
        <v>25569.013574004628</v>
      </c>
      <c r="N1054" s="22">
        <v>6.0367431491613388E-2</v>
      </c>
      <c r="O1054" s="25">
        <v>26186.3203125</v>
      </c>
      <c r="P1054" s="25">
        <v>50007.0078125</v>
      </c>
      <c r="Q1054" s="26">
        <v>30.352069854736328</v>
      </c>
      <c r="R1054" s="27">
        <v>38.187877655029297</v>
      </c>
      <c r="S1054" s="28">
        <v>1.0243531465530396</v>
      </c>
      <c r="T1054" s="29">
        <v>32.504554748535156</v>
      </c>
      <c r="U1054" s="30">
        <v>8.1935043334960938</v>
      </c>
      <c r="V1054" s="31">
        <v>-61.283111572265625</v>
      </c>
      <c r="W1054" s="31">
        <v>177.21133422851563</v>
      </c>
      <c r="X1054" s="22">
        <v>-0.14239501953125</v>
      </c>
      <c r="Y1054" s="32">
        <v>2.4292690213769674E-3</v>
      </c>
      <c r="Z1054" s="22">
        <v>-0.13543701171875</v>
      </c>
      <c r="AA1054" s="32">
        <v>0</v>
      </c>
      <c r="AB1054" s="22">
        <v>6.0367431491613388E-2</v>
      </c>
      <c r="AC1054" s="33">
        <v>14.263999938964844</v>
      </c>
    </row>
    <row r="1055" spans="1:29" x14ac:dyDescent="0.2">
      <c r="A1055" s="20">
        <v>46000.802269664353</v>
      </c>
      <c r="B1055" s="21">
        <v>14.774999618530273</v>
      </c>
      <c r="C1055" s="21">
        <v>1.5553731918334961</v>
      </c>
      <c r="D1055" s="22">
        <v>3.1613616943359375</v>
      </c>
      <c r="E1055" s="23">
        <v>177.30000305175781</v>
      </c>
      <c r="F1055" s="23">
        <v>50.159537242725492</v>
      </c>
      <c r="G1055" s="23">
        <v>-66.460061380639672</v>
      </c>
      <c r="H1055" s="23">
        <v>50.160400612396913</v>
      </c>
      <c r="I1055" s="23">
        <v>-66.460001201075855</v>
      </c>
      <c r="J1055" s="23">
        <v>94.040740966796875</v>
      </c>
      <c r="K1055" s="23">
        <v>2.808180570602417</v>
      </c>
      <c r="L1055" s="24">
        <v>0.47747689485549927</v>
      </c>
      <c r="M1055" s="20">
        <v>25569.013585590277</v>
      </c>
      <c r="N1055" s="22">
        <v>6.0367431491613388E-2</v>
      </c>
      <c r="O1055" s="25">
        <v>26186.3203125</v>
      </c>
      <c r="P1055" s="25">
        <v>50007.0078125</v>
      </c>
      <c r="Q1055" s="26">
        <v>30.352069854736328</v>
      </c>
      <c r="R1055" s="27">
        <v>38.187877655029297</v>
      </c>
      <c r="S1055" s="28">
        <v>1.0243531465530396</v>
      </c>
      <c r="T1055" s="29">
        <v>32.504554748535156</v>
      </c>
      <c r="U1055" s="30">
        <v>8.1935043334960938</v>
      </c>
      <c r="V1055" s="31">
        <v>-61.283111572265625</v>
      </c>
      <c r="W1055" s="31">
        <v>177.21133422851563</v>
      </c>
      <c r="X1055" s="22">
        <v>-0.14239501953125</v>
      </c>
      <c r="Y1055" s="32">
        <v>2.4292690213769674E-3</v>
      </c>
      <c r="Z1055" s="22">
        <v>-0.13543701171875</v>
      </c>
      <c r="AA1055" s="32">
        <v>0</v>
      </c>
      <c r="AB1055" s="22">
        <v>6.0367431491613388E-2</v>
      </c>
      <c r="AC1055" s="33">
        <v>14.263999938964844</v>
      </c>
    </row>
    <row r="1056" spans="1:29" x14ac:dyDescent="0.2">
      <c r="A1056" s="20">
        <v>46000.802282025463</v>
      </c>
      <c r="B1056" s="21">
        <v>14.77400016784668</v>
      </c>
      <c r="C1056" s="21">
        <v>1.5795434713363647</v>
      </c>
      <c r="D1056" s="22">
        <v>3.1693527698516846</v>
      </c>
      <c r="E1056" s="23">
        <v>176.60000610351563</v>
      </c>
      <c r="F1056" s="23">
        <v>50.159537242725492</v>
      </c>
      <c r="G1056" s="23">
        <v>-66.460061380639672</v>
      </c>
      <c r="H1056" s="23">
        <v>50.160392932466955</v>
      </c>
      <c r="I1056" s="23">
        <v>-66.460000949636395</v>
      </c>
      <c r="J1056" s="23">
        <v>93.186485290527344</v>
      </c>
      <c r="K1056" s="23">
        <v>2.8261482715606689</v>
      </c>
      <c r="L1056" s="24">
        <v>0.47606432437896729</v>
      </c>
      <c r="M1056" s="20">
        <v>25569.013597962963</v>
      </c>
      <c r="N1056" s="22">
        <v>6.0367431491613388E-2</v>
      </c>
      <c r="O1056" s="25">
        <v>26186.3203125</v>
      </c>
      <c r="P1056" s="25">
        <v>50007.0078125</v>
      </c>
      <c r="Q1056" s="26">
        <v>30.352069854736328</v>
      </c>
      <c r="R1056" s="27">
        <v>38.187877655029297</v>
      </c>
      <c r="S1056" s="28">
        <v>1.0243531465530396</v>
      </c>
      <c r="T1056" s="29">
        <v>32.504554748535156</v>
      </c>
      <c r="U1056" s="30">
        <v>8.1935043334960938</v>
      </c>
      <c r="V1056" s="31">
        <v>-61.283111572265625</v>
      </c>
      <c r="W1056" s="31">
        <v>177.21133422851563</v>
      </c>
      <c r="X1056" s="22">
        <v>-0.14239501953125</v>
      </c>
      <c r="Y1056" s="32">
        <v>2.4292690213769674E-3</v>
      </c>
      <c r="Z1056" s="22">
        <v>-0.13543701171875</v>
      </c>
      <c r="AA1056" s="32">
        <v>0</v>
      </c>
      <c r="AB1056" s="22">
        <v>6.0367431491613388E-2</v>
      </c>
      <c r="AC1056" s="33">
        <v>14.263999938964844</v>
      </c>
    </row>
    <row r="1057" spans="1:29" x14ac:dyDescent="0.2">
      <c r="A1057" s="20">
        <v>46000.802298576389</v>
      </c>
      <c r="B1057" s="21">
        <v>14.781999588012695</v>
      </c>
      <c r="C1057" s="21">
        <v>1.5968257188796997</v>
      </c>
      <c r="D1057" s="22">
        <v>3.1693527698516846</v>
      </c>
      <c r="E1057" s="23">
        <v>177.19999694824219</v>
      </c>
      <c r="F1057" s="23">
        <v>50.159537242725492</v>
      </c>
      <c r="G1057" s="23">
        <v>-66.460061380639672</v>
      </c>
      <c r="H1057" s="23">
        <v>50.160387875609821</v>
      </c>
      <c r="I1057" s="23">
        <v>-66.460000776376233</v>
      </c>
      <c r="J1057" s="23">
        <v>92.624000549316406</v>
      </c>
      <c r="K1057" s="23">
        <v>2.838529109954834</v>
      </c>
      <c r="L1057" s="24">
        <v>0.47606432437896729</v>
      </c>
      <c r="M1057" s="20">
        <v>25569.013614513889</v>
      </c>
      <c r="N1057" s="22">
        <v>6.0367431491613388E-2</v>
      </c>
      <c r="O1057" s="25">
        <v>26186.3203125</v>
      </c>
      <c r="P1057" s="25">
        <v>50007.0078125</v>
      </c>
      <c r="Q1057" s="26">
        <v>30.352069854736328</v>
      </c>
      <c r="R1057" s="27">
        <v>38.187877655029297</v>
      </c>
      <c r="S1057" s="28">
        <v>1.0243531465530396</v>
      </c>
      <c r="T1057" s="29">
        <v>32.504554748535156</v>
      </c>
      <c r="U1057" s="30">
        <v>8.1935043334960938</v>
      </c>
      <c r="V1057" s="31">
        <v>-61.283111572265625</v>
      </c>
      <c r="W1057" s="31">
        <v>177.21133422851563</v>
      </c>
      <c r="X1057" s="22">
        <v>-0.14239501953125</v>
      </c>
      <c r="Y1057" s="32">
        <v>2.4292690213769674E-3</v>
      </c>
      <c r="Z1057" s="22">
        <v>-0.13543701171875</v>
      </c>
      <c r="AA1057" s="32">
        <v>0</v>
      </c>
      <c r="AB1057" s="22">
        <v>6.0367431491613388E-2</v>
      </c>
      <c r="AC1057" s="33">
        <v>14.263999938964844</v>
      </c>
    </row>
    <row r="1058" spans="1:29" x14ac:dyDescent="0.2">
      <c r="A1058" s="20">
        <v>46000.802310162035</v>
      </c>
      <c r="B1058" s="21">
        <v>14.781000137329102</v>
      </c>
      <c r="C1058" s="21">
        <v>1.6224508285522461</v>
      </c>
      <c r="D1058" s="22">
        <v>3.1693527698516846</v>
      </c>
      <c r="E1058" s="23">
        <v>178.89999389648438</v>
      </c>
      <c r="F1058" s="23">
        <v>50.159537242725492</v>
      </c>
      <c r="G1058" s="23">
        <v>-66.460061380639672</v>
      </c>
      <c r="H1058" s="23">
        <v>50.160382851908558</v>
      </c>
      <c r="I1058" s="23">
        <v>-66.460000703546598</v>
      </c>
      <c r="J1058" s="23">
        <v>92.065208435058594</v>
      </c>
      <c r="K1058" s="23">
        <v>2.843733549118042</v>
      </c>
      <c r="L1058" s="24">
        <v>0.47606432437896729</v>
      </c>
      <c r="M1058" s="20">
        <v>25569.013626087963</v>
      </c>
      <c r="N1058" s="22">
        <v>6.0367431491613388E-2</v>
      </c>
      <c r="O1058" s="25">
        <v>26186.3203125</v>
      </c>
      <c r="P1058" s="25">
        <v>50007.0078125</v>
      </c>
      <c r="Q1058" s="26">
        <v>30.352069854736328</v>
      </c>
      <c r="R1058" s="27">
        <v>38.187877655029297</v>
      </c>
      <c r="S1058" s="28">
        <v>1.0243531465530396</v>
      </c>
      <c r="T1058" s="29">
        <v>32.504554748535156</v>
      </c>
      <c r="U1058" s="30">
        <v>8.1935043334960938</v>
      </c>
      <c r="V1058" s="31">
        <v>-61.283111572265625</v>
      </c>
      <c r="W1058" s="31">
        <v>177.21133422851563</v>
      </c>
      <c r="X1058" s="22">
        <v>-0.14239501953125</v>
      </c>
      <c r="Y1058" s="32">
        <v>2.4292690213769674E-3</v>
      </c>
      <c r="Z1058" s="22">
        <v>-0.13543701171875</v>
      </c>
      <c r="AA1058" s="32">
        <v>0</v>
      </c>
      <c r="AB1058" s="22">
        <v>6.0367431491613388E-2</v>
      </c>
      <c r="AC1058" s="33">
        <v>14.263999938964844</v>
      </c>
    </row>
    <row r="1059" spans="1:29" x14ac:dyDescent="0.2">
      <c r="A1059" s="20">
        <v>46000.802321736111</v>
      </c>
      <c r="B1059" s="21">
        <v>14.777999877929688</v>
      </c>
      <c r="C1059" s="21">
        <v>1.6539222002029419</v>
      </c>
      <c r="D1059" s="22">
        <v>3.1693527698516846</v>
      </c>
      <c r="E1059" s="23">
        <v>178.69999694824219</v>
      </c>
      <c r="F1059" s="23">
        <v>50.159537242725492</v>
      </c>
      <c r="G1059" s="23">
        <v>-66.460061380639672</v>
      </c>
      <c r="H1059" s="23">
        <v>50.160377753526767</v>
      </c>
      <c r="I1059" s="23">
        <v>-66.460000722317176</v>
      </c>
      <c r="J1059" s="23">
        <v>91.498100280761719</v>
      </c>
      <c r="K1059" s="23">
        <v>2.8423926830291748</v>
      </c>
      <c r="L1059" s="24">
        <v>0.47606432437896729</v>
      </c>
      <c r="M1059" s="20">
        <v>25569.013637662036</v>
      </c>
      <c r="N1059" s="22">
        <v>6.0367431491613388E-2</v>
      </c>
      <c r="O1059" s="25">
        <v>26186.3203125</v>
      </c>
      <c r="P1059" s="25">
        <v>50007.0078125</v>
      </c>
      <c r="Q1059" s="26">
        <v>30.352069854736328</v>
      </c>
      <c r="R1059" s="27">
        <v>38.187877655029297</v>
      </c>
      <c r="S1059" s="28">
        <v>1.0243531465530396</v>
      </c>
      <c r="T1059" s="29">
        <v>32.504554748535156</v>
      </c>
      <c r="U1059" s="30">
        <v>8.1935043334960938</v>
      </c>
      <c r="V1059" s="31">
        <v>-61.283111572265625</v>
      </c>
      <c r="W1059" s="31">
        <v>177.21133422851563</v>
      </c>
      <c r="X1059" s="22">
        <v>-0.14239501953125</v>
      </c>
      <c r="Y1059" s="32">
        <v>2.4292690213769674E-3</v>
      </c>
      <c r="Z1059" s="22">
        <v>-0.13543701171875</v>
      </c>
      <c r="AA1059" s="32">
        <v>0</v>
      </c>
      <c r="AB1059" s="22">
        <v>6.0367431491613388E-2</v>
      </c>
      <c r="AC1059" s="33">
        <v>14.263999938964844</v>
      </c>
    </row>
    <row r="1060" spans="1:29" x14ac:dyDescent="0.2">
      <c r="A1060" s="20">
        <v>46000.802333310188</v>
      </c>
      <c r="B1060" s="21">
        <v>14.793000221252441</v>
      </c>
      <c r="C1060" s="21">
        <v>1.6729074716567993</v>
      </c>
      <c r="D1060" s="22">
        <v>3.1679258346557617</v>
      </c>
      <c r="E1060" s="23">
        <v>177.5</v>
      </c>
      <c r="F1060" s="23">
        <v>50.159537242725492</v>
      </c>
      <c r="G1060" s="23">
        <v>-66.460061380639672</v>
      </c>
      <c r="H1060" s="23">
        <v>50.160372480703685</v>
      </c>
      <c r="I1060" s="23">
        <v>-66.460001038145577</v>
      </c>
      <c r="J1060" s="23">
        <v>90.911598205566406</v>
      </c>
      <c r="K1060" s="23">
        <v>2.8198246955871582</v>
      </c>
      <c r="L1060" s="24">
        <v>0.47465181350708008</v>
      </c>
      <c r="M1060" s="20">
        <v>25569.013649247685</v>
      </c>
      <c r="N1060" s="22">
        <v>7.3291018605232239E-2</v>
      </c>
      <c r="O1060" s="25">
        <v>26192.537109375</v>
      </c>
      <c r="P1060" s="25">
        <v>49995.30859375</v>
      </c>
      <c r="Q1060" s="26">
        <v>30.347915649414063</v>
      </c>
      <c r="R1060" s="27">
        <v>38.178813934326172</v>
      </c>
      <c r="S1060" s="28">
        <v>1.0243492126464844</v>
      </c>
      <c r="T1060" s="29">
        <v>32.496952056884766</v>
      </c>
      <c r="U1060" s="30">
        <v>8.1941537857055664</v>
      </c>
      <c r="V1060" s="31">
        <v>-61.321258544921875</v>
      </c>
      <c r="W1060" s="31">
        <v>176.53898620605469</v>
      </c>
      <c r="X1060" s="22">
        <v>-0.134368896484375</v>
      </c>
      <c r="Y1060" s="32">
        <v>6.3938703387975693E-3</v>
      </c>
      <c r="Z1060" s="22">
        <v>-0.1285400390625</v>
      </c>
      <c r="AA1060" s="32">
        <v>0</v>
      </c>
      <c r="AB1060" s="22">
        <v>7.3291018605232239E-2</v>
      </c>
      <c r="AC1060" s="33">
        <v>14.253999710083008</v>
      </c>
    </row>
    <row r="1061" spans="1:29" x14ac:dyDescent="0.2">
      <c r="A1061" s="20">
        <v>46000.802344895834</v>
      </c>
      <c r="B1061" s="21">
        <v>14.817000389099121</v>
      </c>
      <c r="C1061" s="21">
        <v>1.6795585155487061</v>
      </c>
      <c r="D1061" s="22">
        <v>3.1679258346557617</v>
      </c>
      <c r="E1061" s="23">
        <v>177.80000305175781</v>
      </c>
      <c r="F1061" s="23">
        <v>50.159537242725492</v>
      </c>
      <c r="G1061" s="23">
        <v>-66.460061380639672</v>
      </c>
      <c r="H1061" s="23">
        <v>50.160367238004241</v>
      </c>
      <c r="I1061" s="23">
        <v>-66.460001045792708</v>
      </c>
      <c r="J1061" s="23">
        <v>90.328437805175781</v>
      </c>
      <c r="K1061" s="23">
        <v>2.8192787170410156</v>
      </c>
      <c r="L1061" s="24">
        <v>0.47465181350708008</v>
      </c>
      <c r="M1061" s="20">
        <v>25569.013660821758</v>
      </c>
      <c r="N1061" s="22">
        <v>7.3291018605232239E-2</v>
      </c>
      <c r="O1061" s="25">
        <v>26192.537109375</v>
      </c>
      <c r="P1061" s="25">
        <v>49995.30859375</v>
      </c>
      <c r="Q1061" s="26">
        <v>30.347915649414063</v>
      </c>
      <c r="R1061" s="27">
        <v>38.178813934326172</v>
      </c>
      <c r="S1061" s="28">
        <v>1.0243492126464844</v>
      </c>
      <c r="T1061" s="29">
        <v>32.496952056884766</v>
      </c>
      <c r="U1061" s="30">
        <v>8.1941537857055664</v>
      </c>
      <c r="V1061" s="31">
        <v>-61.321258544921875</v>
      </c>
      <c r="W1061" s="31">
        <v>176.53898620605469</v>
      </c>
      <c r="X1061" s="22">
        <v>-0.134368896484375</v>
      </c>
      <c r="Y1061" s="32">
        <v>6.3938703387975693E-3</v>
      </c>
      <c r="Z1061" s="22">
        <v>-0.1285400390625</v>
      </c>
      <c r="AA1061" s="32">
        <v>0</v>
      </c>
      <c r="AB1061" s="22">
        <v>7.3291018605232239E-2</v>
      </c>
      <c r="AC1061" s="33">
        <v>14.253999710083008</v>
      </c>
    </row>
    <row r="1062" spans="1:29" x14ac:dyDescent="0.2">
      <c r="A1062" s="20">
        <v>46000.802357256944</v>
      </c>
      <c r="B1062" s="21">
        <v>14.776000022888184</v>
      </c>
      <c r="C1062" s="21">
        <v>1.6871277093887329</v>
      </c>
      <c r="D1062" s="22">
        <v>3.1679258346557617</v>
      </c>
      <c r="E1062" s="23">
        <v>177.89999389648438</v>
      </c>
      <c r="F1062" s="23">
        <v>50.159537242725492</v>
      </c>
      <c r="G1062" s="23">
        <v>-66.460061380639672</v>
      </c>
      <c r="H1062" s="23">
        <v>50.160359533802151</v>
      </c>
      <c r="I1062" s="23">
        <v>-66.46000091123075</v>
      </c>
      <c r="J1062" s="23">
        <v>89.471481323242188</v>
      </c>
      <c r="K1062" s="23">
        <v>2.8288943767547607</v>
      </c>
      <c r="L1062" s="24">
        <v>0.47465181350708008</v>
      </c>
      <c r="M1062" s="20">
        <v>25569.013673194444</v>
      </c>
      <c r="N1062" s="22">
        <v>7.3291018605232239E-2</v>
      </c>
      <c r="O1062" s="25">
        <v>26192.537109375</v>
      </c>
      <c r="P1062" s="25">
        <v>49995.30859375</v>
      </c>
      <c r="Q1062" s="26">
        <v>30.347915649414063</v>
      </c>
      <c r="R1062" s="27">
        <v>38.178813934326172</v>
      </c>
      <c r="S1062" s="28">
        <v>1.0243492126464844</v>
      </c>
      <c r="T1062" s="29">
        <v>32.496952056884766</v>
      </c>
      <c r="U1062" s="30">
        <v>8.1941537857055664</v>
      </c>
      <c r="V1062" s="31">
        <v>-61.321258544921875</v>
      </c>
      <c r="W1062" s="31">
        <v>176.53898620605469</v>
      </c>
      <c r="X1062" s="22">
        <v>-0.134368896484375</v>
      </c>
      <c r="Y1062" s="32">
        <v>6.3938703387975693E-3</v>
      </c>
      <c r="Z1062" s="22">
        <v>-0.1285400390625</v>
      </c>
      <c r="AA1062" s="32">
        <v>0</v>
      </c>
      <c r="AB1062" s="22">
        <v>7.3291018605232239E-2</v>
      </c>
      <c r="AC1062" s="33">
        <v>14.253999710083008</v>
      </c>
    </row>
    <row r="1063" spans="1:29" x14ac:dyDescent="0.2">
      <c r="A1063" s="20">
        <v>46000.80236883102</v>
      </c>
      <c r="B1063" s="21">
        <v>14.77299976348877</v>
      </c>
      <c r="C1063" s="21">
        <v>1.6955187320709229</v>
      </c>
      <c r="D1063" s="22">
        <v>3.1679258346557617</v>
      </c>
      <c r="E1063" s="23">
        <v>178.19999694824219</v>
      </c>
      <c r="F1063" s="23">
        <v>50.159537242725492</v>
      </c>
      <c r="G1063" s="23">
        <v>-66.460061380639672</v>
      </c>
      <c r="H1063" s="23">
        <v>50.160354486563577</v>
      </c>
      <c r="I1063" s="23">
        <v>-66.460000838807389</v>
      </c>
      <c r="J1063" s="23">
        <v>88.910064697265625</v>
      </c>
      <c r="K1063" s="23">
        <v>2.8340699672698975</v>
      </c>
      <c r="L1063" s="24">
        <v>0.47465181350708008</v>
      </c>
      <c r="M1063" s="20">
        <v>25569.013684768517</v>
      </c>
      <c r="N1063" s="22">
        <v>7.3291018605232239E-2</v>
      </c>
      <c r="O1063" s="25">
        <v>26192.537109375</v>
      </c>
      <c r="P1063" s="25">
        <v>49995.30859375</v>
      </c>
      <c r="Q1063" s="26">
        <v>30.347915649414063</v>
      </c>
      <c r="R1063" s="27">
        <v>38.178813934326172</v>
      </c>
      <c r="S1063" s="28">
        <v>1.0243492126464844</v>
      </c>
      <c r="T1063" s="29">
        <v>32.496952056884766</v>
      </c>
      <c r="U1063" s="30">
        <v>8.1941537857055664</v>
      </c>
      <c r="V1063" s="31">
        <v>-61.321258544921875</v>
      </c>
      <c r="W1063" s="31">
        <v>176.53898620605469</v>
      </c>
      <c r="X1063" s="22">
        <v>-0.134368896484375</v>
      </c>
      <c r="Y1063" s="32">
        <v>6.3938703387975693E-3</v>
      </c>
      <c r="Z1063" s="22">
        <v>-0.1285400390625</v>
      </c>
      <c r="AA1063" s="32">
        <v>0</v>
      </c>
      <c r="AB1063" s="22">
        <v>7.3291018605232239E-2</v>
      </c>
      <c r="AC1063" s="33">
        <v>14.253999710083008</v>
      </c>
    </row>
    <row r="1064" spans="1:29" x14ac:dyDescent="0.2">
      <c r="A1064" s="20">
        <v>46000.802385381947</v>
      </c>
      <c r="B1064" s="21">
        <v>14.819999694824219</v>
      </c>
      <c r="C1064" s="21">
        <v>1.6535327434539795</v>
      </c>
      <c r="D1064" s="22">
        <v>3.1679258346557617</v>
      </c>
      <c r="E1064" s="23">
        <v>178.60000610351563</v>
      </c>
      <c r="F1064" s="23">
        <v>50.159537242725492</v>
      </c>
      <c r="G1064" s="23">
        <v>-66.460061380639672</v>
      </c>
      <c r="H1064" s="23">
        <v>50.16034940341941</v>
      </c>
      <c r="I1064" s="23">
        <v>-66.460000792706992</v>
      </c>
      <c r="J1064" s="23">
        <v>88.344657897949219</v>
      </c>
      <c r="K1064" s="23">
        <v>2.8373644351959229</v>
      </c>
      <c r="L1064" s="24">
        <v>0.47465181350708008</v>
      </c>
      <c r="M1064" s="20">
        <v>25569.013701319443</v>
      </c>
      <c r="N1064" s="22">
        <v>7.3291018605232239E-2</v>
      </c>
      <c r="O1064" s="25">
        <v>26192.537109375</v>
      </c>
      <c r="P1064" s="25">
        <v>49995.30859375</v>
      </c>
      <c r="Q1064" s="26">
        <v>30.347915649414063</v>
      </c>
      <c r="R1064" s="27">
        <v>38.178813934326172</v>
      </c>
      <c r="S1064" s="28">
        <v>1.0243492126464844</v>
      </c>
      <c r="T1064" s="29">
        <v>32.496952056884766</v>
      </c>
      <c r="U1064" s="30">
        <v>8.1941537857055664</v>
      </c>
      <c r="V1064" s="31">
        <v>-61.321258544921875</v>
      </c>
      <c r="W1064" s="31">
        <v>176.53898620605469</v>
      </c>
      <c r="X1064" s="22">
        <v>-0.134368896484375</v>
      </c>
      <c r="Y1064" s="32">
        <v>6.3938703387975693E-3</v>
      </c>
      <c r="Z1064" s="22">
        <v>-0.1285400390625</v>
      </c>
      <c r="AA1064" s="32">
        <v>0</v>
      </c>
      <c r="AB1064" s="22">
        <v>7.3291018605232239E-2</v>
      </c>
      <c r="AC1064" s="33">
        <v>14.253999710083008</v>
      </c>
    </row>
    <row r="1065" spans="1:29" x14ac:dyDescent="0.2">
      <c r="A1065" s="20">
        <v>46000.802396967592</v>
      </c>
      <c r="B1065" s="21">
        <v>14.814999580383301</v>
      </c>
      <c r="C1065" s="21">
        <v>1.6389936208724976</v>
      </c>
      <c r="D1065" s="22">
        <v>3.1752033233642578</v>
      </c>
      <c r="E1065" s="23">
        <v>178.5</v>
      </c>
      <c r="F1065" s="23">
        <v>50.159537242725492</v>
      </c>
      <c r="G1065" s="23">
        <v>-66.460061380639672</v>
      </c>
      <c r="H1065" s="23">
        <v>50.160344299379993</v>
      </c>
      <c r="I1065" s="23">
        <v>-66.460000765547321</v>
      </c>
      <c r="J1065" s="23">
        <v>87.776924133300781</v>
      </c>
      <c r="K1065" s="23">
        <v>2.8393054008483887</v>
      </c>
      <c r="L1065" s="24">
        <v>0.47394552826881409</v>
      </c>
      <c r="M1065" s="20">
        <v>25569.01371289352</v>
      </c>
      <c r="N1065" s="22">
        <v>7.3291018605232239E-2</v>
      </c>
      <c r="O1065" s="25">
        <v>26192.537109375</v>
      </c>
      <c r="P1065" s="25">
        <v>49995.30859375</v>
      </c>
      <c r="Q1065" s="26">
        <v>30.347915649414063</v>
      </c>
      <c r="R1065" s="27">
        <v>38.178813934326172</v>
      </c>
      <c r="S1065" s="28">
        <v>1.0243492126464844</v>
      </c>
      <c r="T1065" s="29">
        <v>32.496952056884766</v>
      </c>
      <c r="U1065" s="30">
        <v>8.1941537857055664</v>
      </c>
      <c r="V1065" s="31">
        <v>-61.321258544921875</v>
      </c>
      <c r="W1065" s="31">
        <v>176.53898620605469</v>
      </c>
      <c r="X1065" s="22">
        <v>-0.134368896484375</v>
      </c>
      <c r="Y1065" s="32">
        <v>6.3938703387975693E-3</v>
      </c>
      <c r="Z1065" s="22">
        <v>-0.1285400390625</v>
      </c>
      <c r="AA1065" s="32">
        <v>0</v>
      </c>
      <c r="AB1065" s="22">
        <v>7.3291018605232239E-2</v>
      </c>
      <c r="AC1065" s="33">
        <v>14.253999710083008</v>
      </c>
    </row>
    <row r="1066" spans="1:29" x14ac:dyDescent="0.2">
      <c r="A1066" s="20">
        <v>46000.802408553238</v>
      </c>
      <c r="B1066" s="21">
        <v>14.812000274658203</v>
      </c>
      <c r="C1066" s="21">
        <v>1.6475285291671753</v>
      </c>
      <c r="D1066" s="22">
        <v>3.1752033233642578</v>
      </c>
      <c r="E1066" s="23">
        <v>179.19999694824219</v>
      </c>
      <c r="F1066" s="23">
        <v>50.159537242725492</v>
      </c>
      <c r="G1066" s="23">
        <v>-66.460061380639672</v>
      </c>
      <c r="H1066" s="23">
        <v>50.160338966976568</v>
      </c>
      <c r="I1066" s="23">
        <v>-66.460000777168915</v>
      </c>
      <c r="J1066" s="23">
        <v>87.183792114257813</v>
      </c>
      <c r="K1066" s="23">
        <v>2.8384754657745361</v>
      </c>
      <c r="L1066" s="24">
        <v>0.47394552826881409</v>
      </c>
      <c r="M1066" s="20">
        <v>25569.013724479166</v>
      </c>
      <c r="N1066" s="22">
        <v>7.3291018605232239E-2</v>
      </c>
      <c r="O1066" s="25">
        <v>26192.537109375</v>
      </c>
      <c r="P1066" s="25">
        <v>49995.30859375</v>
      </c>
      <c r="Q1066" s="26">
        <v>30.347915649414063</v>
      </c>
      <c r="R1066" s="27">
        <v>38.178813934326172</v>
      </c>
      <c r="S1066" s="28">
        <v>1.0243492126464844</v>
      </c>
      <c r="T1066" s="29">
        <v>32.496952056884766</v>
      </c>
      <c r="U1066" s="30">
        <v>8.1941537857055664</v>
      </c>
      <c r="V1066" s="31">
        <v>-61.321258544921875</v>
      </c>
      <c r="W1066" s="31">
        <v>176.53898620605469</v>
      </c>
      <c r="X1066" s="22">
        <v>-0.134368896484375</v>
      </c>
      <c r="Y1066" s="32">
        <v>6.3938703387975693E-3</v>
      </c>
      <c r="Z1066" s="22">
        <v>-0.1285400390625</v>
      </c>
      <c r="AA1066" s="32">
        <v>0</v>
      </c>
      <c r="AB1066" s="22">
        <v>7.3291018605232239E-2</v>
      </c>
      <c r="AC1066" s="33">
        <v>14.253999710083008</v>
      </c>
    </row>
    <row r="1067" spans="1:29" x14ac:dyDescent="0.2">
      <c r="A1067" s="20">
        <v>46000.802420914355</v>
      </c>
      <c r="B1067" s="21">
        <v>14.810000419616699</v>
      </c>
      <c r="C1067" s="21">
        <v>1.7021818161010742</v>
      </c>
      <c r="D1067" s="22">
        <v>3.1752033233642578</v>
      </c>
      <c r="E1067" s="23">
        <v>178.69999694824219</v>
      </c>
      <c r="F1067" s="23">
        <v>50.159537242725492</v>
      </c>
      <c r="G1067" s="23">
        <v>-66.460061380639672</v>
      </c>
      <c r="H1067" s="23">
        <v>50.160330871331638</v>
      </c>
      <c r="I1067" s="23">
        <v>-66.460000942558551</v>
      </c>
      <c r="J1067" s="23">
        <v>86.283294677734375</v>
      </c>
      <c r="K1067" s="23">
        <v>2.8266575336456299</v>
      </c>
      <c r="L1067" s="24">
        <v>0.47394552826881409</v>
      </c>
      <c r="M1067" s="20">
        <v>25569.013736851852</v>
      </c>
      <c r="N1067" s="22">
        <v>7.3291018605232239E-2</v>
      </c>
      <c r="O1067" s="25">
        <v>26192.537109375</v>
      </c>
      <c r="P1067" s="25">
        <v>49995.30859375</v>
      </c>
      <c r="Q1067" s="26">
        <v>30.347915649414063</v>
      </c>
      <c r="R1067" s="27">
        <v>38.178813934326172</v>
      </c>
      <c r="S1067" s="28">
        <v>1.0243492126464844</v>
      </c>
      <c r="T1067" s="29">
        <v>32.496952056884766</v>
      </c>
      <c r="U1067" s="30">
        <v>8.1941537857055664</v>
      </c>
      <c r="V1067" s="31">
        <v>-61.321258544921875</v>
      </c>
      <c r="W1067" s="31">
        <v>176.53898620605469</v>
      </c>
      <c r="X1067" s="22">
        <v>-0.134368896484375</v>
      </c>
      <c r="Y1067" s="32">
        <v>6.3938703387975693E-3</v>
      </c>
      <c r="Z1067" s="22">
        <v>-0.1285400390625</v>
      </c>
      <c r="AA1067" s="32">
        <v>0</v>
      </c>
      <c r="AB1067" s="22">
        <v>7.3291018605232239E-2</v>
      </c>
      <c r="AC1067" s="33">
        <v>14.253999710083008</v>
      </c>
    </row>
    <row r="1068" spans="1:29" x14ac:dyDescent="0.2">
      <c r="A1068" s="20">
        <v>46000.802432488425</v>
      </c>
      <c r="B1068" s="21">
        <v>14.786999702453613</v>
      </c>
      <c r="C1068" s="21">
        <v>1.7480603456497192</v>
      </c>
      <c r="D1068" s="22">
        <v>3.1752033233642578</v>
      </c>
      <c r="E1068" s="23">
        <v>179.5</v>
      </c>
      <c r="F1068" s="23">
        <v>50.159537242725492</v>
      </c>
      <c r="G1068" s="23">
        <v>-66.460061380639672</v>
      </c>
      <c r="H1068" s="23">
        <v>50.16032563902575</v>
      </c>
      <c r="I1068" s="23">
        <v>-66.460000797555864</v>
      </c>
      <c r="J1068" s="23">
        <v>85.7012939453125</v>
      </c>
      <c r="K1068" s="23">
        <v>2.8370194435119629</v>
      </c>
      <c r="L1068" s="24">
        <v>0.47394552826881409</v>
      </c>
      <c r="M1068" s="20">
        <v>25569.013748425925</v>
      </c>
      <c r="N1068" s="22">
        <v>7.3291018605232239E-2</v>
      </c>
      <c r="O1068" s="25">
        <v>26192.537109375</v>
      </c>
      <c r="P1068" s="25">
        <v>49995.30859375</v>
      </c>
      <c r="Q1068" s="26">
        <v>30.347915649414063</v>
      </c>
      <c r="R1068" s="27">
        <v>38.178813934326172</v>
      </c>
      <c r="S1068" s="28">
        <v>1.0243492126464844</v>
      </c>
      <c r="T1068" s="29">
        <v>32.496952056884766</v>
      </c>
      <c r="U1068" s="30">
        <v>8.1941537857055664</v>
      </c>
      <c r="V1068" s="31">
        <v>-61.321258544921875</v>
      </c>
      <c r="W1068" s="31">
        <v>176.53898620605469</v>
      </c>
      <c r="X1068" s="22">
        <v>-0.134368896484375</v>
      </c>
      <c r="Y1068" s="32">
        <v>6.3938703387975693E-3</v>
      </c>
      <c r="Z1068" s="22">
        <v>-0.1285400390625</v>
      </c>
      <c r="AA1068" s="32">
        <v>0</v>
      </c>
      <c r="AB1068" s="22">
        <v>7.3291018605232239E-2</v>
      </c>
      <c r="AC1068" s="33">
        <v>14.253999710083008</v>
      </c>
    </row>
    <row r="1069" spans="1:29" x14ac:dyDescent="0.2">
      <c r="A1069" s="20">
        <v>46000.802444085646</v>
      </c>
      <c r="B1069" s="21">
        <v>14.781999588012695</v>
      </c>
      <c r="C1069" s="21">
        <v>1.7719743251800537</v>
      </c>
      <c r="D1069" s="22">
        <v>3.1752033233642578</v>
      </c>
      <c r="E1069" s="23">
        <v>178</v>
      </c>
      <c r="F1069" s="23">
        <v>50.159537242725492</v>
      </c>
      <c r="G1069" s="23">
        <v>-66.460061380639672</v>
      </c>
      <c r="H1069" s="23">
        <v>50.160320659263014</v>
      </c>
      <c r="I1069" s="23">
        <v>-66.460000977891212</v>
      </c>
      <c r="J1069" s="23">
        <v>85.147384643554688</v>
      </c>
      <c r="K1069" s="23">
        <v>2.8241333961486816</v>
      </c>
      <c r="L1069" s="24">
        <v>0.47394552826881409</v>
      </c>
      <c r="M1069" s="20">
        <v>25569.013760023146</v>
      </c>
      <c r="N1069" s="22">
        <v>7.3291018605232239E-2</v>
      </c>
      <c r="O1069" s="25">
        <v>26192.537109375</v>
      </c>
      <c r="P1069" s="25">
        <v>49995.30859375</v>
      </c>
      <c r="Q1069" s="26">
        <v>30.347915649414063</v>
      </c>
      <c r="R1069" s="27">
        <v>38.178813934326172</v>
      </c>
      <c r="S1069" s="28">
        <v>1.0243492126464844</v>
      </c>
      <c r="T1069" s="29">
        <v>32.496952056884766</v>
      </c>
      <c r="U1069" s="30">
        <v>8.1941537857055664</v>
      </c>
      <c r="V1069" s="31">
        <v>-61.321258544921875</v>
      </c>
      <c r="W1069" s="31">
        <v>176.53898620605469</v>
      </c>
      <c r="X1069" s="22">
        <v>-0.134368896484375</v>
      </c>
      <c r="Y1069" s="32">
        <v>6.3938703387975693E-3</v>
      </c>
      <c r="Z1069" s="22">
        <v>-0.1285400390625</v>
      </c>
      <c r="AA1069" s="32">
        <v>0</v>
      </c>
      <c r="AB1069" s="22">
        <v>7.3291018605232239E-2</v>
      </c>
      <c r="AC1069" s="33">
        <v>14.253999710083008</v>
      </c>
    </row>
    <row r="1070" spans="1:29" x14ac:dyDescent="0.2">
      <c r="A1070" s="20">
        <v>46000.802460613428</v>
      </c>
      <c r="B1070" s="21">
        <v>14.784999847412109</v>
      </c>
      <c r="C1070" s="21">
        <v>1.7742376327514648</v>
      </c>
      <c r="D1070" s="22">
        <v>3.1434874534606934</v>
      </c>
      <c r="E1070" s="23">
        <v>177.10000610351563</v>
      </c>
      <c r="F1070" s="23">
        <v>50.159537242725492</v>
      </c>
      <c r="G1070" s="23">
        <v>-66.460061380639672</v>
      </c>
      <c r="H1070" s="23">
        <v>50.160315774843546</v>
      </c>
      <c r="I1070" s="23">
        <v>-66.460001034162062</v>
      </c>
      <c r="J1070" s="23">
        <v>84.604080200195313</v>
      </c>
      <c r="K1070" s="23">
        <v>2.8201127052307129</v>
      </c>
      <c r="L1070" s="24">
        <v>0.4725329577922821</v>
      </c>
      <c r="M1070" s="20">
        <v>25569.013776550924</v>
      </c>
      <c r="N1070" s="22">
        <v>7.3291018605232239E-2</v>
      </c>
      <c r="O1070" s="25">
        <v>26192.537109375</v>
      </c>
      <c r="P1070" s="25">
        <v>49995.30859375</v>
      </c>
      <c r="Q1070" s="26">
        <v>30.347915649414063</v>
      </c>
      <c r="R1070" s="27">
        <v>38.178813934326172</v>
      </c>
      <c r="S1070" s="28">
        <v>1.0243492126464844</v>
      </c>
      <c r="T1070" s="29">
        <v>32.496952056884766</v>
      </c>
      <c r="U1070" s="30">
        <v>8.1941537857055664</v>
      </c>
      <c r="V1070" s="31">
        <v>-61.321258544921875</v>
      </c>
      <c r="W1070" s="31">
        <v>176.53898620605469</v>
      </c>
      <c r="X1070" s="22">
        <v>-0.134368896484375</v>
      </c>
      <c r="Y1070" s="32">
        <v>6.3938703387975693E-3</v>
      </c>
      <c r="Z1070" s="22">
        <v>-0.1285400390625</v>
      </c>
      <c r="AA1070" s="32">
        <v>0</v>
      </c>
      <c r="AB1070" s="22">
        <v>7.3291018605232239E-2</v>
      </c>
      <c r="AC1070" s="33">
        <v>14.253999710083008</v>
      </c>
    </row>
    <row r="1071" spans="1:29" x14ac:dyDescent="0.2">
      <c r="A1071" s="20">
        <v>46000.802472187497</v>
      </c>
      <c r="B1071" s="21">
        <v>14.788000106811523</v>
      </c>
      <c r="C1071" s="21">
        <v>1.763196587562561</v>
      </c>
      <c r="D1071" s="22">
        <v>3.1434874534606934</v>
      </c>
      <c r="E1071" s="23">
        <v>175.89999389648438</v>
      </c>
      <c r="F1071" s="23">
        <v>50.159537242725492</v>
      </c>
      <c r="G1071" s="23">
        <v>-66.460061380639672</v>
      </c>
      <c r="H1071" s="23">
        <v>50.160310698523432</v>
      </c>
      <c r="I1071" s="23">
        <v>-66.460000722603638</v>
      </c>
      <c r="J1071" s="23">
        <v>84.0394287109375</v>
      </c>
      <c r="K1071" s="23">
        <v>2.8423759937286377</v>
      </c>
      <c r="L1071" s="24">
        <v>0.4725329577922821</v>
      </c>
      <c r="M1071" s="20">
        <v>25569.013788125001</v>
      </c>
      <c r="N1071" s="22">
        <v>7.3291018605232239E-2</v>
      </c>
      <c r="O1071" s="25">
        <v>26192.537109375</v>
      </c>
      <c r="P1071" s="25">
        <v>49995.30859375</v>
      </c>
      <c r="Q1071" s="26">
        <v>30.347915649414063</v>
      </c>
      <c r="R1071" s="27">
        <v>38.178813934326172</v>
      </c>
      <c r="S1071" s="28">
        <v>1.0243492126464844</v>
      </c>
      <c r="T1071" s="29">
        <v>32.496952056884766</v>
      </c>
      <c r="U1071" s="30">
        <v>8.1941537857055664</v>
      </c>
      <c r="V1071" s="31">
        <v>-61.321258544921875</v>
      </c>
      <c r="W1071" s="31">
        <v>176.53898620605469</v>
      </c>
      <c r="X1071" s="22">
        <v>-0.134368896484375</v>
      </c>
      <c r="Y1071" s="32">
        <v>6.3938703387975693E-3</v>
      </c>
      <c r="Z1071" s="22">
        <v>-0.1285400390625</v>
      </c>
      <c r="AA1071" s="32">
        <v>0</v>
      </c>
      <c r="AB1071" s="22">
        <v>7.3291018605232239E-2</v>
      </c>
      <c r="AC1071" s="33">
        <v>14.253999710083008</v>
      </c>
    </row>
    <row r="1072" spans="1:29" x14ac:dyDescent="0.2">
      <c r="A1072" s="20">
        <v>46000.80248377315</v>
      </c>
      <c r="B1072" s="21">
        <v>14.798999786376953</v>
      </c>
      <c r="C1072" s="21">
        <v>1.7512853145599365</v>
      </c>
      <c r="D1072" s="22">
        <v>3.1434874534606934</v>
      </c>
      <c r="E1072" s="23">
        <v>177.19999694824219</v>
      </c>
      <c r="F1072" s="23">
        <v>50.159537242725492</v>
      </c>
      <c r="G1072" s="23">
        <v>-66.460061380639672</v>
      </c>
      <c r="H1072" s="23">
        <v>50.160305489175393</v>
      </c>
      <c r="I1072" s="23">
        <v>-66.460000326765581</v>
      </c>
      <c r="J1072" s="23">
        <v>83.459983825683594</v>
      </c>
      <c r="K1072" s="23">
        <v>2.870661735534668</v>
      </c>
      <c r="L1072" s="24">
        <v>0.4725329577922821</v>
      </c>
      <c r="M1072" s="20">
        <v>25569.013799699074</v>
      </c>
      <c r="N1072" s="22">
        <v>9.1921389102935791E-2</v>
      </c>
      <c r="O1072" s="25">
        <v>26210.56640625</v>
      </c>
      <c r="P1072" s="25">
        <v>49995.76953125</v>
      </c>
      <c r="Q1072" s="26">
        <v>30.35345458984375</v>
      </c>
      <c r="R1072" s="27">
        <v>38.152553558349609</v>
      </c>
      <c r="S1072" s="28">
        <v>1.0243529081344604</v>
      </c>
      <c r="T1072" s="29">
        <v>32.497249603271484</v>
      </c>
      <c r="U1072" s="30">
        <v>8.1930227279663086</v>
      </c>
      <c r="V1072" s="31">
        <v>-61.2640380859375</v>
      </c>
      <c r="W1072" s="31">
        <v>176.10984802246094</v>
      </c>
      <c r="X1072" s="22">
        <v>-0.125244140625</v>
      </c>
      <c r="Y1072" s="32">
        <v>2.898636506870389E-3</v>
      </c>
      <c r="Z1072" s="22">
        <v>-0.11822509765625</v>
      </c>
      <c r="AA1072" s="32">
        <v>0</v>
      </c>
      <c r="AB1072" s="22">
        <v>9.1921389102935791E-2</v>
      </c>
      <c r="AC1072" s="33">
        <v>14.244999885559082</v>
      </c>
    </row>
    <row r="1073" spans="1:29" x14ac:dyDescent="0.2">
      <c r="A1073" s="20">
        <v>46000.80249534722</v>
      </c>
      <c r="B1073" s="21">
        <v>14.807999610900879</v>
      </c>
      <c r="C1073" s="21">
        <v>1.7571206092834473</v>
      </c>
      <c r="D1073" s="22">
        <v>3.1434874534606934</v>
      </c>
      <c r="E1073" s="23">
        <v>178.30000305175781</v>
      </c>
      <c r="F1073" s="23">
        <v>50.159537242725492</v>
      </c>
      <c r="G1073" s="23">
        <v>-66.460061380639672</v>
      </c>
      <c r="H1073" s="23">
        <v>50.1603003301</v>
      </c>
      <c r="I1073" s="23">
        <v>-66.459999989762366</v>
      </c>
      <c r="J1073" s="23">
        <v>82.886131286621094</v>
      </c>
      <c r="K1073" s="23">
        <v>2.8947434425354004</v>
      </c>
      <c r="L1073" s="24">
        <v>0.4725329577922821</v>
      </c>
      <c r="M1073" s="20">
        <v>25569.013811273147</v>
      </c>
      <c r="N1073" s="22">
        <v>9.1921389102935791E-2</v>
      </c>
      <c r="O1073" s="25">
        <v>26210.56640625</v>
      </c>
      <c r="P1073" s="25">
        <v>49995.76953125</v>
      </c>
      <c r="Q1073" s="26">
        <v>30.35345458984375</v>
      </c>
      <c r="R1073" s="27">
        <v>38.152553558349609</v>
      </c>
      <c r="S1073" s="28">
        <v>1.0243529081344604</v>
      </c>
      <c r="T1073" s="29">
        <v>32.497249603271484</v>
      </c>
      <c r="U1073" s="30">
        <v>8.1930227279663086</v>
      </c>
      <c r="V1073" s="31">
        <v>-61.2640380859375</v>
      </c>
      <c r="W1073" s="31">
        <v>176.10984802246094</v>
      </c>
      <c r="X1073" s="22">
        <v>-0.125244140625</v>
      </c>
      <c r="Y1073" s="32">
        <v>2.898636506870389E-3</v>
      </c>
      <c r="Z1073" s="22">
        <v>-0.11822509765625</v>
      </c>
      <c r="AA1073" s="32">
        <v>0</v>
      </c>
      <c r="AB1073" s="22">
        <v>9.1921389102935791E-2</v>
      </c>
      <c r="AC1073" s="33">
        <v>14.244999885559082</v>
      </c>
    </row>
    <row r="1074" spans="1:29" x14ac:dyDescent="0.2">
      <c r="A1074" s="20">
        <v>46000.802506932872</v>
      </c>
      <c r="B1074" s="21">
        <v>14.793999671936035</v>
      </c>
      <c r="C1074" s="21">
        <v>1.7360789775848389</v>
      </c>
      <c r="D1074" s="22">
        <v>3.1563670635223389</v>
      </c>
      <c r="E1074" s="23">
        <v>178.39999389648438</v>
      </c>
      <c r="F1074" s="23">
        <v>50.159537242725492</v>
      </c>
      <c r="G1074" s="23">
        <v>-66.460061380639672</v>
      </c>
      <c r="H1074" s="23">
        <v>50.160295073059167</v>
      </c>
      <c r="I1074" s="23">
        <v>-66.459999827837507</v>
      </c>
      <c r="J1074" s="23">
        <v>82.301376342773438</v>
      </c>
      <c r="K1074" s="23">
        <v>2.9063143730163574</v>
      </c>
      <c r="L1074" s="24">
        <v>0.4711204469203949</v>
      </c>
      <c r="M1074" s="20">
        <v>25569.013822858797</v>
      </c>
      <c r="N1074" s="22">
        <v>9.1921389102935791E-2</v>
      </c>
      <c r="O1074" s="25">
        <v>26210.56640625</v>
      </c>
      <c r="P1074" s="25">
        <v>49995.76953125</v>
      </c>
      <c r="Q1074" s="26">
        <v>30.35345458984375</v>
      </c>
      <c r="R1074" s="27">
        <v>38.152553558349609</v>
      </c>
      <c r="S1074" s="28">
        <v>1.0243529081344604</v>
      </c>
      <c r="T1074" s="29">
        <v>32.497249603271484</v>
      </c>
      <c r="U1074" s="30">
        <v>8.1930227279663086</v>
      </c>
      <c r="V1074" s="31">
        <v>-61.2640380859375</v>
      </c>
      <c r="W1074" s="31">
        <v>176.10984802246094</v>
      </c>
      <c r="X1074" s="22">
        <v>-0.125244140625</v>
      </c>
      <c r="Y1074" s="32">
        <v>2.898636506870389E-3</v>
      </c>
      <c r="Z1074" s="22">
        <v>-0.11822509765625</v>
      </c>
      <c r="AA1074" s="32">
        <v>0</v>
      </c>
      <c r="AB1074" s="22">
        <v>9.1921389102935791E-2</v>
      </c>
      <c r="AC1074" s="33">
        <v>14.244999885559082</v>
      </c>
    </row>
    <row r="1075" spans="1:29" x14ac:dyDescent="0.2">
      <c r="A1075" s="20">
        <v>46000.802518506942</v>
      </c>
      <c r="B1075" s="21">
        <v>14.776000022888184</v>
      </c>
      <c r="C1075" s="21">
        <v>1.7194280624389648</v>
      </c>
      <c r="D1075" s="22">
        <v>3.1563670635223389</v>
      </c>
      <c r="E1075" s="23">
        <v>178.89999389648438</v>
      </c>
      <c r="F1075" s="23">
        <v>50.159537242725492</v>
      </c>
      <c r="G1075" s="23">
        <v>-66.460061380639672</v>
      </c>
      <c r="H1075" s="23">
        <v>50.160289922997471</v>
      </c>
      <c r="I1075" s="23">
        <v>-66.459999760628193</v>
      </c>
      <c r="J1075" s="23">
        <v>81.728523254394531</v>
      </c>
      <c r="K1075" s="23">
        <v>2.9111173152923584</v>
      </c>
      <c r="L1075" s="24">
        <v>0.4711204469203949</v>
      </c>
      <c r="M1075" s="20">
        <v>25569.01383443287</v>
      </c>
      <c r="N1075" s="22">
        <v>9.1921389102935791E-2</v>
      </c>
      <c r="O1075" s="25">
        <v>26210.56640625</v>
      </c>
      <c r="P1075" s="25">
        <v>49995.76953125</v>
      </c>
      <c r="Q1075" s="26">
        <v>30.35345458984375</v>
      </c>
      <c r="R1075" s="27">
        <v>38.152553558349609</v>
      </c>
      <c r="S1075" s="28">
        <v>1.0243529081344604</v>
      </c>
      <c r="T1075" s="29">
        <v>32.497249603271484</v>
      </c>
      <c r="U1075" s="30">
        <v>8.1930227279663086</v>
      </c>
      <c r="V1075" s="31">
        <v>-61.2640380859375</v>
      </c>
      <c r="W1075" s="31">
        <v>176.10984802246094</v>
      </c>
      <c r="X1075" s="22">
        <v>-0.125244140625</v>
      </c>
      <c r="Y1075" s="32">
        <v>2.898636506870389E-3</v>
      </c>
      <c r="Z1075" s="22">
        <v>-0.11822509765625</v>
      </c>
      <c r="AA1075" s="32">
        <v>0</v>
      </c>
      <c r="AB1075" s="22">
        <v>9.1921389102935791E-2</v>
      </c>
      <c r="AC1075" s="33">
        <v>14.244999885559082</v>
      </c>
    </row>
    <row r="1076" spans="1:29" x14ac:dyDescent="0.2">
      <c r="A1076" s="20">
        <v>46000.802530868059</v>
      </c>
      <c r="B1076" s="21">
        <v>14.779000282287598</v>
      </c>
      <c r="C1076" s="21">
        <v>1.7056123018264771</v>
      </c>
      <c r="D1076" s="22">
        <v>3.1563670635223389</v>
      </c>
      <c r="E1076" s="23">
        <v>177.89999389648438</v>
      </c>
      <c r="F1076" s="23">
        <v>50.159537242725492</v>
      </c>
      <c r="G1076" s="23">
        <v>-66.460061380639672</v>
      </c>
      <c r="H1076" s="23">
        <v>50.160282386528166</v>
      </c>
      <c r="I1076" s="23">
        <v>-66.459999596627583</v>
      </c>
      <c r="J1076" s="23">
        <v>80.890228271484375</v>
      </c>
      <c r="K1076" s="23">
        <v>2.9228367805480957</v>
      </c>
      <c r="L1076" s="24">
        <v>0.4711204469203949</v>
      </c>
      <c r="M1076" s="20">
        <v>25569.013846805556</v>
      </c>
      <c r="N1076" s="22">
        <v>9.1921389102935791E-2</v>
      </c>
      <c r="O1076" s="25">
        <v>26210.56640625</v>
      </c>
      <c r="P1076" s="25">
        <v>49995.76953125</v>
      </c>
      <c r="Q1076" s="26">
        <v>30.35345458984375</v>
      </c>
      <c r="R1076" s="27">
        <v>38.152553558349609</v>
      </c>
      <c r="S1076" s="28">
        <v>1.0243529081344604</v>
      </c>
      <c r="T1076" s="29">
        <v>32.497249603271484</v>
      </c>
      <c r="U1076" s="30">
        <v>8.1930227279663086</v>
      </c>
      <c r="V1076" s="31">
        <v>-61.2640380859375</v>
      </c>
      <c r="W1076" s="31">
        <v>176.10984802246094</v>
      </c>
      <c r="X1076" s="22">
        <v>-0.125244140625</v>
      </c>
      <c r="Y1076" s="32">
        <v>2.898636506870389E-3</v>
      </c>
      <c r="Z1076" s="22">
        <v>-0.11822509765625</v>
      </c>
      <c r="AA1076" s="32">
        <v>0</v>
      </c>
      <c r="AB1076" s="22">
        <v>9.1921389102935791E-2</v>
      </c>
      <c r="AC1076" s="33">
        <v>14.244999885559082</v>
      </c>
    </row>
    <row r="1077" spans="1:29" x14ac:dyDescent="0.2">
      <c r="A1077" s="20">
        <v>46000.802542442128</v>
      </c>
      <c r="B1077" s="21">
        <v>14.791000366210938</v>
      </c>
      <c r="C1077" s="21">
        <v>1.6836225986480713</v>
      </c>
      <c r="D1077" s="22">
        <v>3.1563670635223389</v>
      </c>
      <c r="E1077" s="23">
        <v>177.89999389648438</v>
      </c>
      <c r="F1077" s="23">
        <v>50.159537242725492</v>
      </c>
      <c r="G1077" s="23">
        <v>-66.460061380639672</v>
      </c>
      <c r="H1077" s="23">
        <v>50.160277448200361</v>
      </c>
      <c r="I1077" s="23">
        <v>-66.45999952943852</v>
      </c>
      <c r="J1077" s="23">
        <v>80.340927124023438</v>
      </c>
      <c r="K1077" s="23">
        <v>2.9276382923126221</v>
      </c>
      <c r="L1077" s="24">
        <v>0.4711204469203949</v>
      </c>
      <c r="M1077" s="20">
        <v>25569.013858379629</v>
      </c>
      <c r="N1077" s="22">
        <v>9.1921389102935791E-2</v>
      </c>
      <c r="O1077" s="25">
        <v>26210.56640625</v>
      </c>
      <c r="P1077" s="25">
        <v>49995.76953125</v>
      </c>
      <c r="Q1077" s="26">
        <v>30.35345458984375</v>
      </c>
      <c r="R1077" s="27">
        <v>38.152553558349609</v>
      </c>
      <c r="S1077" s="28">
        <v>1.0243529081344604</v>
      </c>
      <c r="T1077" s="29">
        <v>32.497249603271484</v>
      </c>
      <c r="U1077" s="30">
        <v>8.1930227279663086</v>
      </c>
      <c r="V1077" s="31">
        <v>-61.2640380859375</v>
      </c>
      <c r="W1077" s="31">
        <v>176.10984802246094</v>
      </c>
      <c r="X1077" s="22">
        <v>-0.125244140625</v>
      </c>
      <c r="Y1077" s="32">
        <v>2.898636506870389E-3</v>
      </c>
      <c r="Z1077" s="22">
        <v>-0.11822509765625</v>
      </c>
      <c r="AA1077" s="32">
        <v>0</v>
      </c>
      <c r="AB1077" s="22">
        <v>9.1921389102935791E-2</v>
      </c>
      <c r="AC1077" s="33">
        <v>14.244999885559082</v>
      </c>
    </row>
    <row r="1078" spans="1:29" x14ac:dyDescent="0.2">
      <c r="A1078" s="20">
        <v>46000.802559004631</v>
      </c>
      <c r="B1078" s="21">
        <v>14.784999847412109</v>
      </c>
      <c r="C1078" s="21">
        <v>1.664148211479187</v>
      </c>
      <c r="D1078" s="22">
        <v>3.1563670635223389</v>
      </c>
      <c r="E1078" s="23">
        <v>177.89999389648438</v>
      </c>
      <c r="F1078" s="23">
        <v>50.159537242725492</v>
      </c>
      <c r="G1078" s="23">
        <v>-66.460061380639672</v>
      </c>
      <c r="H1078" s="23">
        <v>50.160272354068717</v>
      </c>
      <c r="I1078" s="23">
        <v>-66.459999226776745</v>
      </c>
      <c r="J1078" s="23">
        <v>79.7742919921875</v>
      </c>
      <c r="K1078" s="23">
        <v>2.9492659568786621</v>
      </c>
      <c r="L1078" s="24">
        <v>0.4711204469203949</v>
      </c>
      <c r="M1078" s="20">
        <v>25569.013874942131</v>
      </c>
      <c r="N1078" s="22">
        <v>9.1921389102935791E-2</v>
      </c>
      <c r="O1078" s="25">
        <v>26210.56640625</v>
      </c>
      <c r="P1078" s="25">
        <v>49995.76953125</v>
      </c>
      <c r="Q1078" s="26">
        <v>30.35345458984375</v>
      </c>
      <c r="R1078" s="27">
        <v>38.152553558349609</v>
      </c>
      <c r="S1078" s="28">
        <v>1.0243529081344604</v>
      </c>
      <c r="T1078" s="29">
        <v>32.497249603271484</v>
      </c>
      <c r="U1078" s="30">
        <v>8.1930227279663086</v>
      </c>
      <c r="V1078" s="31">
        <v>-61.2640380859375</v>
      </c>
      <c r="W1078" s="31">
        <v>176.10984802246094</v>
      </c>
      <c r="X1078" s="22">
        <v>-0.125244140625</v>
      </c>
      <c r="Y1078" s="32">
        <v>2.898636506870389E-3</v>
      </c>
      <c r="Z1078" s="22">
        <v>-0.11822509765625</v>
      </c>
      <c r="AA1078" s="32">
        <v>0</v>
      </c>
      <c r="AB1078" s="22">
        <v>9.1921389102935791E-2</v>
      </c>
      <c r="AC1078" s="33">
        <v>14.244999885559082</v>
      </c>
    </row>
    <row r="1079" spans="1:29" x14ac:dyDescent="0.2">
      <c r="A1079" s="20">
        <v>46000.802570590276</v>
      </c>
      <c r="B1079" s="21">
        <v>14.793000221252441</v>
      </c>
      <c r="C1079" s="21">
        <v>1.6495791673660278</v>
      </c>
      <c r="D1079" s="22">
        <v>3.1675333976745605</v>
      </c>
      <c r="E1079" s="23">
        <v>178.30000305175781</v>
      </c>
      <c r="F1079" s="23">
        <v>50.159537242725492</v>
      </c>
      <c r="G1079" s="23">
        <v>-66.460061380639672</v>
      </c>
      <c r="H1079" s="23">
        <v>50.160267360275327</v>
      </c>
      <c r="I1079" s="23">
        <v>-66.459998988610096</v>
      </c>
      <c r="J1079" s="23">
        <v>79.218826293945313</v>
      </c>
      <c r="K1079" s="23">
        <v>2.9662849903106689</v>
      </c>
      <c r="L1079" s="24">
        <v>0.46970787644386292</v>
      </c>
      <c r="M1079" s="20">
        <v>25569.013886516204</v>
      </c>
      <c r="N1079" s="22">
        <v>9.1921389102935791E-2</v>
      </c>
      <c r="O1079" s="25">
        <v>26210.56640625</v>
      </c>
      <c r="P1079" s="25">
        <v>49995.76953125</v>
      </c>
      <c r="Q1079" s="26">
        <v>30.35345458984375</v>
      </c>
      <c r="R1079" s="27">
        <v>38.152553558349609</v>
      </c>
      <c r="S1079" s="28">
        <v>1.0243529081344604</v>
      </c>
      <c r="T1079" s="29">
        <v>32.497249603271484</v>
      </c>
      <c r="U1079" s="30">
        <v>8.1930227279663086</v>
      </c>
      <c r="V1079" s="31">
        <v>-61.2640380859375</v>
      </c>
      <c r="W1079" s="31">
        <v>176.10984802246094</v>
      </c>
      <c r="X1079" s="22">
        <v>-0.125244140625</v>
      </c>
      <c r="Y1079" s="32">
        <v>2.898636506870389E-3</v>
      </c>
      <c r="Z1079" s="22">
        <v>-0.11822509765625</v>
      </c>
      <c r="AA1079" s="32">
        <v>0</v>
      </c>
      <c r="AB1079" s="22">
        <v>9.1921389102935791E-2</v>
      </c>
      <c r="AC1079" s="33">
        <v>14.244999885559082</v>
      </c>
    </row>
    <row r="1080" spans="1:29" x14ac:dyDescent="0.2">
      <c r="A1080" s="20">
        <v>46000.802582164353</v>
      </c>
      <c r="B1080" s="21">
        <v>14.814000129699707</v>
      </c>
      <c r="C1080" s="21">
        <v>1.6315501928329468</v>
      </c>
      <c r="D1080" s="22">
        <v>3.1675333976745605</v>
      </c>
      <c r="E1080" s="23">
        <v>178.39999389648438</v>
      </c>
      <c r="F1080" s="23">
        <v>50.159537242725492</v>
      </c>
      <c r="G1080" s="23">
        <v>-66.460061380639672</v>
      </c>
      <c r="H1080" s="23">
        <v>50.16026214006714</v>
      </c>
      <c r="I1080" s="23">
        <v>-66.459998770752534</v>
      </c>
      <c r="J1080" s="23">
        <v>78.638168334960938</v>
      </c>
      <c r="K1080" s="23">
        <v>2.9818527698516846</v>
      </c>
      <c r="L1080" s="24">
        <v>0.46970787644386292</v>
      </c>
      <c r="M1080" s="20">
        <v>25569.013898090278</v>
      </c>
      <c r="N1080" s="22">
        <v>9.1921389102935791E-2</v>
      </c>
      <c r="O1080" s="25">
        <v>26210.56640625</v>
      </c>
      <c r="P1080" s="25">
        <v>49995.76953125</v>
      </c>
      <c r="Q1080" s="26">
        <v>30.35345458984375</v>
      </c>
      <c r="R1080" s="27">
        <v>38.152553558349609</v>
      </c>
      <c r="S1080" s="28">
        <v>1.0243529081344604</v>
      </c>
      <c r="T1080" s="29">
        <v>32.497249603271484</v>
      </c>
      <c r="U1080" s="30">
        <v>8.1930227279663086</v>
      </c>
      <c r="V1080" s="31">
        <v>-61.2640380859375</v>
      </c>
      <c r="W1080" s="31">
        <v>176.10984802246094</v>
      </c>
      <c r="X1080" s="22">
        <v>-0.125244140625</v>
      </c>
      <c r="Y1080" s="32">
        <v>2.898636506870389E-3</v>
      </c>
      <c r="Z1080" s="22">
        <v>-0.11822509765625</v>
      </c>
      <c r="AA1080" s="32">
        <v>0</v>
      </c>
      <c r="AB1080" s="22">
        <v>9.1921389102935791E-2</v>
      </c>
      <c r="AC1080" s="33">
        <v>14.244999885559082</v>
      </c>
    </row>
    <row r="1081" spans="1:29" x14ac:dyDescent="0.2">
      <c r="A1081" s="20">
        <v>46000.802594525463</v>
      </c>
      <c r="B1081" s="21">
        <v>14.796999931335449</v>
      </c>
      <c r="C1081" s="21">
        <v>1.617059588432312</v>
      </c>
      <c r="D1081" s="22">
        <v>3.1675333976745605</v>
      </c>
      <c r="E1081" s="23">
        <v>178.10000610351563</v>
      </c>
      <c r="F1081" s="23">
        <v>50.159537242725492</v>
      </c>
      <c r="G1081" s="23">
        <v>-66.460061380639672</v>
      </c>
      <c r="H1081" s="23">
        <v>50.160254550553979</v>
      </c>
      <c r="I1081" s="23">
        <v>-66.459998212753746</v>
      </c>
      <c r="J1081" s="23">
        <v>77.793968200683594</v>
      </c>
      <c r="K1081" s="23">
        <v>3.021726131439209</v>
      </c>
      <c r="L1081" s="24">
        <v>0.46970787644386292</v>
      </c>
      <c r="M1081" s="20">
        <v>25569.013910462963</v>
      </c>
      <c r="N1081" s="22">
        <v>9.3372799456119537E-2</v>
      </c>
      <c r="O1081" s="25">
        <v>26207.33203125</v>
      </c>
      <c r="P1081" s="25">
        <v>49986.95703125</v>
      </c>
      <c r="Q1081" s="26">
        <v>30.347986221313477</v>
      </c>
      <c r="R1081" s="27">
        <v>38.157260894775391</v>
      </c>
      <c r="S1081" s="28">
        <v>1.0243484973907471</v>
      </c>
      <c r="T1081" s="29">
        <v>32.491523742675781</v>
      </c>
      <c r="U1081" s="30">
        <v>8.1931037902832031</v>
      </c>
      <c r="V1081" s="31">
        <v>-61.268806457519531</v>
      </c>
      <c r="W1081" s="31">
        <v>175.77604675292969</v>
      </c>
      <c r="X1081" s="22">
        <v>-0.121246337890625</v>
      </c>
      <c r="Y1081" s="32">
        <v>4.8033446073532104E-3</v>
      </c>
      <c r="Z1081" s="22">
        <v>-0.1121826171875</v>
      </c>
      <c r="AA1081" s="32">
        <v>0</v>
      </c>
      <c r="AB1081" s="22">
        <v>9.3372799456119537E-2</v>
      </c>
      <c r="AC1081" s="33">
        <v>14.22700023651123</v>
      </c>
    </row>
    <row r="1082" spans="1:29" x14ac:dyDescent="0.2">
      <c r="A1082" s="20">
        <v>46000.80260609954</v>
      </c>
      <c r="B1082" s="21">
        <v>14.767000198364258</v>
      </c>
      <c r="C1082" s="21">
        <v>1.588714599609375</v>
      </c>
      <c r="D1082" s="22">
        <v>3.1675333976745605</v>
      </c>
      <c r="E1082" s="23">
        <v>177.39999389648438</v>
      </c>
      <c r="F1082" s="23">
        <v>50.159537242725492</v>
      </c>
      <c r="G1082" s="23">
        <v>-66.460061380639672</v>
      </c>
      <c r="H1082" s="23">
        <v>50.1602496133073</v>
      </c>
      <c r="I1082" s="23">
        <v>-66.459998039065951</v>
      </c>
      <c r="J1082" s="23">
        <v>77.244789123535156</v>
      </c>
      <c r="K1082" s="23">
        <v>3.0341377258300781</v>
      </c>
      <c r="L1082" s="24">
        <v>0.46970787644386292</v>
      </c>
      <c r="M1082" s="20">
        <v>25569.013922037037</v>
      </c>
      <c r="N1082" s="22">
        <v>9.3372799456119537E-2</v>
      </c>
      <c r="O1082" s="25">
        <v>26207.33203125</v>
      </c>
      <c r="P1082" s="25">
        <v>49986.95703125</v>
      </c>
      <c r="Q1082" s="26">
        <v>30.347986221313477</v>
      </c>
      <c r="R1082" s="27">
        <v>38.157260894775391</v>
      </c>
      <c r="S1082" s="28">
        <v>1.0243484973907471</v>
      </c>
      <c r="T1082" s="29">
        <v>32.491523742675781</v>
      </c>
      <c r="U1082" s="30">
        <v>8.1931037902832031</v>
      </c>
      <c r="V1082" s="31">
        <v>-61.268806457519531</v>
      </c>
      <c r="W1082" s="31">
        <v>175.77604675292969</v>
      </c>
      <c r="X1082" s="22">
        <v>-0.121246337890625</v>
      </c>
      <c r="Y1082" s="32">
        <v>4.8033446073532104E-3</v>
      </c>
      <c r="Z1082" s="22">
        <v>-0.1121826171875</v>
      </c>
      <c r="AA1082" s="32">
        <v>0</v>
      </c>
      <c r="AB1082" s="22">
        <v>9.3372799456119537E-2</v>
      </c>
      <c r="AC1082" s="33">
        <v>14.22700023651123</v>
      </c>
    </row>
    <row r="1083" spans="1:29" x14ac:dyDescent="0.2">
      <c r="A1083" s="20">
        <v>46000.802617673609</v>
      </c>
      <c r="B1083" s="21">
        <v>14.760000228881836</v>
      </c>
      <c r="C1083" s="21">
        <v>1.5796478986740112</v>
      </c>
      <c r="D1083" s="22">
        <v>3.1675333976745605</v>
      </c>
      <c r="E1083" s="23">
        <v>176.80000305175781</v>
      </c>
      <c r="F1083" s="23">
        <v>50.159537242725492</v>
      </c>
      <c r="G1083" s="23">
        <v>-66.460061380639672</v>
      </c>
      <c r="H1083" s="23">
        <v>50.160244898623404</v>
      </c>
      <c r="I1083" s="23">
        <v>-66.459997869704821</v>
      </c>
      <c r="J1083" s="23">
        <v>76.720367431640625</v>
      </c>
      <c r="K1083" s="23">
        <v>3.0462400913238525</v>
      </c>
      <c r="L1083" s="24">
        <v>0.46970787644386292</v>
      </c>
      <c r="M1083" s="20">
        <v>25569.01393361111</v>
      </c>
      <c r="N1083" s="22">
        <v>9.3372799456119537E-2</v>
      </c>
      <c r="O1083" s="25">
        <v>26207.33203125</v>
      </c>
      <c r="P1083" s="25">
        <v>49986.95703125</v>
      </c>
      <c r="Q1083" s="26">
        <v>30.347986221313477</v>
      </c>
      <c r="R1083" s="27">
        <v>38.157260894775391</v>
      </c>
      <c r="S1083" s="28">
        <v>1.0243484973907471</v>
      </c>
      <c r="T1083" s="29">
        <v>32.491523742675781</v>
      </c>
      <c r="U1083" s="30">
        <v>8.1931037902832031</v>
      </c>
      <c r="V1083" s="31">
        <v>-61.268806457519531</v>
      </c>
      <c r="W1083" s="31">
        <v>175.77604675292969</v>
      </c>
      <c r="X1083" s="22">
        <v>-0.121246337890625</v>
      </c>
      <c r="Y1083" s="32">
        <v>4.8033446073532104E-3</v>
      </c>
      <c r="Z1083" s="22">
        <v>-0.1121826171875</v>
      </c>
      <c r="AA1083" s="32">
        <v>0</v>
      </c>
      <c r="AB1083" s="22">
        <v>9.3372799456119537E-2</v>
      </c>
      <c r="AC1083" s="33">
        <v>14.22700023651123</v>
      </c>
    </row>
    <row r="1084" spans="1:29" x14ac:dyDescent="0.2">
      <c r="A1084" s="20">
        <v>46000.802634224536</v>
      </c>
      <c r="B1084" s="21">
        <v>14.788999557495117</v>
      </c>
      <c r="C1084" s="21">
        <v>1.5534677505493164</v>
      </c>
      <c r="D1084" s="22">
        <v>3.1768441200256348</v>
      </c>
      <c r="E1084" s="23">
        <v>176.89999389648438</v>
      </c>
      <c r="F1084" s="23">
        <v>50.159537242725492</v>
      </c>
      <c r="G1084" s="23">
        <v>-66.460061380639672</v>
      </c>
      <c r="H1084" s="23">
        <v>50.160240045803725</v>
      </c>
      <c r="I1084" s="23">
        <v>-66.459997735400464</v>
      </c>
      <c r="J1084" s="23">
        <v>76.180572509765625</v>
      </c>
      <c r="K1084" s="23">
        <v>3.0558373928070068</v>
      </c>
      <c r="L1084" s="24">
        <v>0.46900159120559692</v>
      </c>
      <c r="M1084" s="20">
        <v>25569.013950162036</v>
      </c>
      <c r="N1084" s="22">
        <v>9.3372799456119537E-2</v>
      </c>
      <c r="O1084" s="25">
        <v>26207.33203125</v>
      </c>
      <c r="P1084" s="25">
        <v>49986.95703125</v>
      </c>
      <c r="Q1084" s="26">
        <v>30.347986221313477</v>
      </c>
      <c r="R1084" s="27">
        <v>38.157260894775391</v>
      </c>
      <c r="S1084" s="28">
        <v>1.0243484973907471</v>
      </c>
      <c r="T1084" s="29">
        <v>32.491523742675781</v>
      </c>
      <c r="U1084" s="30">
        <v>8.1931037902832031</v>
      </c>
      <c r="V1084" s="31">
        <v>-61.268806457519531</v>
      </c>
      <c r="W1084" s="31">
        <v>175.77604675292969</v>
      </c>
      <c r="X1084" s="22">
        <v>-0.121246337890625</v>
      </c>
      <c r="Y1084" s="32">
        <v>4.8033446073532104E-3</v>
      </c>
      <c r="Z1084" s="22">
        <v>-0.1121826171875</v>
      </c>
      <c r="AA1084" s="32">
        <v>0</v>
      </c>
      <c r="AB1084" s="22">
        <v>9.3372799456119537E-2</v>
      </c>
      <c r="AC1084" s="33">
        <v>14.22700023651123</v>
      </c>
    </row>
    <row r="1085" spans="1:29" x14ac:dyDescent="0.2">
      <c r="A1085" s="20">
        <v>46000.802645798613</v>
      </c>
      <c r="B1085" s="21">
        <v>14.779000282287598</v>
      </c>
      <c r="C1085" s="21">
        <v>1.5229668617248535</v>
      </c>
      <c r="D1085" s="22">
        <v>3.1768441200256348</v>
      </c>
      <c r="E1085" s="23">
        <v>176.89999389648438</v>
      </c>
      <c r="F1085" s="23">
        <v>50.159537242725492</v>
      </c>
      <c r="G1085" s="23">
        <v>-66.460061380639672</v>
      </c>
      <c r="H1085" s="23">
        <v>50.160235053738013</v>
      </c>
      <c r="I1085" s="23">
        <v>-66.45999735168192</v>
      </c>
      <c r="J1085" s="23">
        <v>75.625297546386719</v>
      </c>
      <c r="K1085" s="23">
        <v>3.0832571983337402</v>
      </c>
      <c r="L1085" s="24">
        <v>0.46900159120559692</v>
      </c>
      <c r="M1085" s="20">
        <v>25569.013961736113</v>
      </c>
      <c r="N1085" s="22">
        <v>9.3372799456119537E-2</v>
      </c>
      <c r="O1085" s="25">
        <v>26207.33203125</v>
      </c>
      <c r="P1085" s="25">
        <v>49986.95703125</v>
      </c>
      <c r="Q1085" s="26">
        <v>30.347986221313477</v>
      </c>
      <c r="R1085" s="27">
        <v>38.157260894775391</v>
      </c>
      <c r="S1085" s="28">
        <v>1.0243484973907471</v>
      </c>
      <c r="T1085" s="29">
        <v>32.491523742675781</v>
      </c>
      <c r="U1085" s="30">
        <v>8.1931037902832031</v>
      </c>
      <c r="V1085" s="31">
        <v>-61.268806457519531</v>
      </c>
      <c r="W1085" s="31">
        <v>175.77604675292969</v>
      </c>
      <c r="X1085" s="22">
        <v>-0.121246337890625</v>
      </c>
      <c r="Y1085" s="32">
        <v>4.8033446073532104E-3</v>
      </c>
      <c r="Z1085" s="22">
        <v>-0.1121826171875</v>
      </c>
      <c r="AA1085" s="32">
        <v>0</v>
      </c>
      <c r="AB1085" s="22">
        <v>9.3372799456119537E-2</v>
      </c>
      <c r="AC1085" s="33">
        <v>14.22700023651123</v>
      </c>
    </row>
    <row r="1086" spans="1:29" x14ac:dyDescent="0.2">
      <c r="A1086" s="20">
        <v>46000.802657384258</v>
      </c>
      <c r="B1086" s="21">
        <v>14.788999557495117</v>
      </c>
      <c r="C1086" s="21">
        <v>1.5444691181182861</v>
      </c>
      <c r="D1086" s="22">
        <v>3.1768441200256348</v>
      </c>
      <c r="E1086" s="23">
        <v>177.39999389648438</v>
      </c>
      <c r="F1086" s="23">
        <v>50.159537242725492</v>
      </c>
      <c r="G1086" s="23">
        <v>-66.460061380639672</v>
      </c>
      <c r="H1086" s="23">
        <v>50.160229938390067</v>
      </c>
      <c r="I1086" s="23">
        <v>-66.459996875012223</v>
      </c>
      <c r="J1086" s="23">
        <v>75.056304931640625</v>
      </c>
      <c r="K1086" s="23">
        <v>3.117318868637085</v>
      </c>
      <c r="L1086" s="24">
        <v>0.46900159120559692</v>
      </c>
      <c r="M1086" s="20">
        <v>25569.013973321758</v>
      </c>
      <c r="N1086" s="22">
        <v>9.3372799456119537E-2</v>
      </c>
      <c r="O1086" s="25">
        <v>26207.33203125</v>
      </c>
      <c r="P1086" s="25">
        <v>49986.95703125</v>
      </c>
      <c r="Q1086" s="26">
        <v>30.347986221313477</v>
      </c>
      <c r="R1086" s="27">
        <v>38.157260894775391</v>
      </c>
      <c r="S1086" s="28">
        <v>1.0243484973907471</v>
      </c>
      <c r="T1086" s="29">
        <v>32.491523742675781</v>
      </c>
      <c r="U1086" s="30">
        <v>8.1931037902832031</v>
      </c>
      <c r="V1086" s="31">
        <v>-61.268806457519531</v>
      </c>
      <c r="W1086" s="31">
        <v>175.77604675292969</v>
      </c>
      <c r="X1086" s="22">
        <v>-0.121246337890625</v>
      </c>
      <c r="Y1086" s="32">
        <v>4.8033446073532104E-3</v>
      </c>
      <c r="Z1086" s="22">
        <v>-0.1121826171875</v>
      </c>
      <c r="AA1086" s="32">
        <v>0</v>
      </c>
      <c r="AB1086" s="22">
        <v>9.3372799456119537E-2</v>
      </c>
      <c r="AC1086" s="33">
        <v>14.22700023651123</v>
      </c>
    </row>
    <row r="1087" spans="1:29" x14ac:dyDescent="0.2">
      <c r="A1087" s="20">
        <v>46000.802668969911</v>
      </c>
      <c r="B1087" s="21">
        <v>14.788000106811523</v>
      </c>
      <c r="C1087" s="21">
        <v>1.5863008499145508</v>
      </c>
      <c r="D1087" s="22">
        <v>3.1768441200256348</v>
      </c>
      <c r="E1087" s="23">
        <v>177.30000305175781</v>
      </c>
      <c r="F1087" s="23">
        <v>50.159537242725492</v>
      </c>
      <c r="G1087" s="23">
        <v>-66.460061380639672</v>
      </c>
      <c r="H1087" s="23">
        <v>50.160224918206922</v>
      </c>
      <c r="I1087" s="23">
        <v>-66.45999647611464</v>
      </c>
      <c r="J1087" s="23">
        <v>74.497901916503906</v>
      </c>
      <c r="K1087" s="23">
        <v>3.1458234786987305</v>
      </c>
      <c r="L1087" s="24">
        <v>0.46900159120559692</v>
      </c>
      <c r="M1087" s="20">
        <v>25569.013984895832</v>
      </c>
      <c r="N1087" s="22">
        <v>9.3372799456119537E-2</v>
      </c>
      <c r="O1087" s="25">
        <v>26207.33203125</v>
      </c>
      <c r="P1087" s="25">
        <v>49986.95703125</v>
      </c>
      <c r="Q1087" s="26">
        <v>30.347986221313477</v>
      </c>
      <c r="R1087" s="27">
        <v>38.157260894775391</v>
      </c>
      <c r="S1087" s="28">
        <v>1.0243484973907471</v>
      </c>
      <c r="T1087" s="29">
        <v>32.491523742675781</v>
      </c>
      <c r="U1087" s="30">
        <v>8.1931037902832031</v>
      </c>
      <c r="V1087" s="31">
        <v>-61.268806457519531</v>
      </c>
      <c r="W1087" s="31">
        <v>175.77604675292969</v>
      </c>
      <c r="X1087" s="22">
        <v>-0.121246337890625</v>
      </c>
      <c r="Y1087" s="32">
        <v>4.8033446073532104E-3</v>
      </c>
      <c r="Z1087" s="22">
        <v>-0.1121826171875</v>
      </c>
      <c r="AA1087" s="32">
        <v>0</v>
      </c>
      <c r="AB1087" s="22">
        <v>9.3372799456119537E-2</v>
      </c>
      <c r="AC1087" s="33">
        <v>14.22700023651123</v>
      </c>
    </row>
    <row r="1088" spans="1:29" x14ac:dyDescent="0.2">
      <c r="A1088" s="20">
        <v>46000.80268054398</v>
      </c>
      <c r="B1088" s="21">
        <v>14.796999931335449</v>
      </c>
      <c r="C1088" s="21">
        <v>1.6021213531494141</v>
      </c>
      <c r="D1088" s="22">
        <v>3.11344313621521</v>
      </c>
      <c r="E1088" s="23">
        <v>176.89999389648438</v>
      </c>
      <c r="F1088" s="23">
        <v>50.159537242725492</v>
      </c>
      <c r="G1088" s="23">
        <v>-66.460061380639672</v>
      </c>
      <c r="H1088" s="23">
        <v>50.160220019053028</v>
      </c>
      <c r="I1088" s="23">
        <v>-66.459995933613214</v>
      </c>
      <c r="J1088" s="23">
        <v>73.952957153320313</v>
      </c>
      <c r="K1088" s="23">
        <v>3.1845893859863281</v>
      </c>
      <c r="L1088" s="24">
        <v>0.46758905053138733</v>
      </c>
      <c r="M1088" s="20">
        <v>25569.013996469908</v>
      </c>
      <c r="N1088" s="22">
        <v>9.3372799456119537E-2</v>
      </c>
      <c r="O1088" s="25">
        <v>26207.33203125</v>
      </c>
      <c r="P1088" s="25">
        <v>49986.95703125</v>
      </c>
      <c r="Q1088" s="26">
        <v>30.347986221313477</v>
      </c>
      <c r="R1088" s="27">
        <v>38.157260894775391</v>
      </c>
      <c r="S1088" s="28">
        <v>1.0243484973907471</v>
      </c>
      <c r="T1088" s="29">
        <v>32.491523742675781</v>
      </c>
      <c r="U1088" s="30">
        <v>8.1931037902832031</v>
      </c>
      <c r="V1088" s="31">
        <v>-61.268806457519531</v>
      </c>
      <c r="W1088" s="31">
        <v>175.77604675292969</v>
      </c>
      <c r="X1088" s="22">
        <v>-0.121246337890625</v>
      </c>
      <c r="Y1088" s="32">
        <v>4.8033446073532104E-3</v>
      </c>
      <c r="Z1088" s="22">
        <v>-0.1121826171875</v>
      </c>
      <c r="AA1088" s="32">
        <v>0</v>
      </c>
      <c r="AB1088" s="22">
        <v>9.3372799456119537E-2</v>
      </c>
      <c r="AC1088" s="33">
        <v>14.22700023651123</v>
      </c>
    </row>
    <row r="1089" spans="1:29" x14ac:dyDescent="0.2">
      <c r="A1089" s="20">
        <v>46000.802692118057</v>
      </c>
      <c r="B1089" s="21">
        <v>14.777000427246094</v>
      </c>
      <c r="C1089" s="21">
        <v>1.5877737998962402</v>
      </c>
      <c r="D1089" s="22">
        <v>3.11344313621521</v>
      </c>
      <c r="E1089" s="23">
        <v>176.89999389648438</v>
      </c>
      <c r="F1089" s="23">
        <v>50.159537242725492</v>
      </c>
      <c r="G1089" s="23">
        <v>-66.460061380639672</v>
      </c>
      <c r="H1089" s="23">
        <v>50.160215049346235</v>
      </c>
      <c r="I1089" s="23">
        <v>-66.459995431829171</v>
      </c>
      <c r="J1089" s="23">
        <v>73.400169372558594</v>
      </c>
      <c r="K1089" s="23">
        <v>3.2204458713531494</v>
      </c>
      <c r="L1089" s="24">
        <v>0.46758905053138733</v>
      </c>
      <c r="M1089" s="20">
        <v>25569.014008043981</v>
      </c>
      <c r="N1089" s="22">
        <v>9.3372799456119537E-2</v>
      </c>
      <c r="O1089" s="25">
        <v>26207.33203125</v>
      </c>
      <c r="P1089" s="25">
        <v>49986.95703125</v>
      </c>
      <c r="Q1089" s="26">
        <v>30.347986221313477</v>
      </c>
      <c r="R1089" s="27">
        <v>38.157260894775391</v>
      </c>
      <c r="S1089" s="28">
        <v>1.0243484973907471</v>
      </c>
      <c r="T1089" s="29">
        <v>32.491523742675781</v>
      </c>
      <c r="U1089" s="30">
        <v>8.1931037902832031</v>
      </c>
      <c r="V1089" s="31">
        <v>-61.268806457519531</v>
      </c>
      <c r="W1089" s="31">
        <v>175.77604675292969</v>
      </c>
      <c r="X1089" s="22">
        <v>-0.121246337890625</v>
      </c>
      <c r="Y1089" s="32">
        <v>4.8033446073532104E-3</v>
      </c>
      <c r="Z1089" s="22">
        <v>-0.1121826171875</v>
      </c>
      <c r="AA1089" s="32">
        <v>0</v>
      </c>
      <c r="AB1089" s="22">
        <v>9.3372799456119537E-2</v>
      </c>
      <c r="AC1089" s="33">
        <v>14.22700023651123</v>
      </c>
    </row>
    <row r="1090" spans="1:29" x14ac:dyDescent="0.2">
      <c r="A1090" s="20">
        <v>46000.802704479167</v>
      </c>
      <c r="B1090" s="21">
        <v>14.788999557495117</v>
      </c>
      <c r="C1090" s="21">
        <v>1.5741837024688721</v>
      </c>
      <c r="D1090" s="22">
        <v>3.11344313621521</v>
      </c>
      <c r="E1090" s="23">
        <v>177.10000610351563</v>
      </c>
      <c r="F1090" s="23">
        <v>50.159537242725492</v>
      </c>
      <c r="G1090" s="23">
        <v>-66.460061380639672</v>
      </c>
      <c r="H1090" s="23">
        <v>50.160207621514566</v>
      </c>
      <c r="I1090" s="23">
        <v>-66.459994534085155</v>
      </c>
      <c r="J1090" s="23">
        <v>72.573951721191406</v>
      </c>
      <c r="K1090" s="23">
        <v>3.2845964431762695</v>
      </c>
      <c r="L1090" s="24">
        <v>0.46758905053138733</v>
      </c>
      <c r="M1090" s="20">
        <v>25569.014020416667</v>
      </c>
      <c r="N1090" s="22">
        <v>9.1956786811351776E-2</v>
      </c>
      <c r="O1090" s="25">
        <v>26210.23828125</v>
      </c>
      <c r="P1090" s="25">
        <v>49995.07421875</v>
      </c>
      <c r="Q1090" s="26">
        <v>30.353000640869141</v>
      </c>
      <c r="R1090" s="27">
        <v>38.153030395507813</v>
      </c>
      <c r="S1090" s="28">
        <v>1.0243525505065918</v>
      </c>
      <c r="T1090" s="29">
        <v>32.496799468994141</v>
      </c>
      <c r="U1090" s="30">
        <v>8.1939888000488281</v>
      </c>
      <c r="V1090" s="31">
        <v>-61.316490173339844</v>
      </c>
      <c r="W1090" s="31">
        <v>175.45657348632813</v>
      </c>
      <c r="X1090" s="22">
        <v>-0.1190185546875</v>
      </c>
      <c r="Y1090" s="32">
        <v>5.3170518949627876E-3</v>
      </c>
      <c r="Z1090" s="22">
        <v>-0.10882568359375</v>
      </c>
      <c r="AA1090" s="32">
        <v>0</v>
      </c>
      <c r="AB1090" s="22">
        <v>9.1956786811351776E-2</v>
      </c>
      <c r="AC1090" s="33">
        <v>14.236000061035156</v>
      </c>
    </row>
    <row r="1091" spans="1:29" x14ac:dyDescent="0.2">
      <c r="A1091" s="20">
        <v>46000.802716053244</v>
      </c>
      <c r="B1091" s="21">
        <v>14.781999588012695</v>
      </c>
      <c r="C1091" s="21">
        <v>1.5587682723999023</v>
      </c>
      <c r="D1091" s="22">
        <v>3.11344313621521</v>
      </c>
      <c r="E1091" s="23">
        <v>176.89999389648438</v>
      </c>
      <c r="F1091" s="23">
        <v>50.159537242725492</v>
      </c>
      <c r="G1091" s="23">
        <v>-66.460061380639672</v>
      </c>
      <c r="H1091" s="23">
        <v>50.160202673820869</v>
      </c>
      <c r="I1091" s="23">
        <v>-66.459994165633233</v>
      </c>
      <c r="J1091" s="23">
        <v>72.023612976074219</v>
      </c>
      <c r="K1091" s="23">
        <v>3.3109254837036133</v>
      </c>
      <c r="L1091" s="24">
        <v>0.46758905053138733</v>
      </c>
      <c r="M1091" s="20">
        <v>25569.01403199074</v>
      </c>
      <c r="N1091" s="22">
        <v>9.1956786811351776E-2</v>
      </c>
      <c r="O1091" s="25">
        <v>26210.23828125</v>
      </c>
      <c r="P1091" s="25">
        <v>49995.07421875</v>
      </c>
      <c r="Q1091" s="26">
        <v>30.353000640869141</v>
      </c>
      <c r="R1091" s="27">
        <v>38.153030395507813</v>
      </c>
      <c r="S1091" s="28">
        <v>1.0243525505065918</v>
      </c>
      <c r="T1091" s="29">
        <v>32.496799468994141</v>
      </c>
      <c r="U1091" s="30">
        <v>8.1939888000488281</v>
      </c>
      <c r="V1091" s="31">
        <v>-61.316490173339844</v>
      </c>
      <c r="W1091" s="31">
        <v>175.45657348632813</v>
      </c>
      <c r="X1091" s="22">
        <v>-0.1190185546875</v>
      </c>
      <c r="Y1091" s="32">
        <v>5.3170518949627876E-3</v>
      </c>
      <c r="Z1091" s="22">
        <v>-0.10882568359375</v>
      </c>
      <c r="AA1091" s="32">
        <v>0</v>
      </c>
      <c r="AB1091" s="22">
        <v>9.1956786811351776E-2</v>
      </c>
      <c r="AC1091" s="33">
        <v>14.236000061035156</v>
      </c>
    </row>
    <row r="1092" spans="1:29" x14ac:dyDescent="0.2">
      <c r="A1092" s="20">
        <v>46000.802732615739</v>
      </c>
      <c r="B1092" s="21">
        <v>14.800999641418457</v>
      </c>
      <c r="C1092" s="21">
        <v>1.5384587049484253</v>
      </c>
      <c r="D1092" s="22">
        <v>3.11344313621521</v>
      </c>
      <c r="E1092" s="23">
        <v>179.19999694824219</v>
      </c>
      <c r="F1092" s="23">
        <v>50.159537242725492</v>
      </c>
      <c r="G1092" s="23">
        <v>-66.460061380639672</v>
      </c>
      <c r="H1092" s="23">
        <v>50.160197623890518</v>
      </c>
      <c r="I1092" s="23">
        <v>-66.459994021498872</v>
      </c>
      <c r="J1092" s="23">
        <v>71.461898803710938</v>
      </c>
      <c r="K1092" s="23">
        <v>3.3212251663208008</v>
      </c>
      <c r="L1092" s="24">
        <v>0.46758905053138733</v>
      </c>
      <c r="M1092" s="20">
        <v>25569.014048553239</v>
      </c>
      <c r="N1092" s="22">
        <v>9.1956786811351776E-2</v>
      </c>
      <c r="O1092" s="25">
        <v>26210.23828125</v>
      </c>
      <c r="P1092" s="25">
        <v>49995.07421875</v>
      </c>
      <c r="Q1092" s="26">
        <v>30.353000640869141</v>
      </c>
      <c r="R1092" s="27">
        <v>38.153030395507813</v>
      </c>
      <c r="S1092" s="28">
        <v>1.0243525505065918</v>
      </c>
      <c r="T1092" s="29">
        <v>32.496799468994141</v>
      </c>
      <c r="U1092" s="30">
        <v>8.1939888000488281</v>
      </c>
      <c r="V1092" s="31">
        <v>-61.316490173339844</v>
      </c>
      <c r="W1092" s="31">
        <v>175.45657348632813</v>
      </c>
      <c r="X1092" s="22">
        <v>-0.1190185546875</v>
      </c>
      <c r="Y1092" s="32">
        <v>5.3170518949627876E-3</v>
      </c>
      <c r="Z1092" s="22">
        <v>-0.10882568359375</v>
      </c>
      <c r="AA1092" s="32">
        <v>0</v>
      </c>
      <c r="AB1092" s="22">
        <v>9.1956786811351776E-2</v>
      </c>
      <c r="AC1092" s="33">
        <v>14.236000061035156</v>
      </c>
    </row>
    <row r="1093" spans="1:29" x14ac:dyDescent="0.2">
      <c r="A1093" s="20">
        <v>46000.802744189816</v>
      </c>
      <c r="B1093" s="21">
        <v>14.805000305175781</v>
      </c>
      <c r="C1093" s="21">
        <v>1.5192978382110596</v>
      </c>
      <c r="D1093" s="22">
        <v>3.1550827026367188</v>
      </c>
      <c r="E1093" s="23">
        <v>181.10000610351563</v>
      </c>
      <c r="F1093" s="23">
        <v>50.159537242725492</v>
      </c>
      <c r="G1093" s="23">
        <v>-66.460061380639672</v>
      </c>
      <c r="H1093" s="23">
        <v>50.160192710617359</v>
      </c>
      <c r="I1093" s="23">
        <v>-66.459994142792922</v>
      </c>
      <c r="J1093" s="23">
        <v>70.915382385253906</v>
      </c>
      <c r="K1093" s="23">
        <v>3.3125581741333008</v>
      </c>
      <c r="L1093" s="24">
        <v>0.46617648005485535</v>
      </c>
      <c r="M1093" s="20">
        <v>25569.014060127316</v>
      </c>
      <c r="N1093" s="22">
        <v>9.1956786811351776E-2</v>
      </c>
      <c r="O1093" s="25">
        <v>26210.23828125</v>
      </c>
      <c r="P1093" s="25">
        <v>49995.07421875</v>
      </c>
      <c r="Q1093" s="26">
        <v>30.353000640869141</v>
      </c>
      <c r="R1093" s="27">
        <v>38.153030395507813</v>
      </c>
      <c r="S1093" s="28">
        <v>1.0243525505065918</v>
      </c>
      <c r="T1093" s="29">
        <v>32.496799468994141</v>
      </c>
      <c r="U1093" s="30">
        <v>8.1939888000488281</v>
      </c>
      <c r="V1093" s="31">
        <v>-61.316490173339844</v>
      </c>
      <c r="W1093" s="31">
        <v>175.45657348632813</v>
      </c>
      <c r="X1093" s="22">
        <v>-0.1190185546875</v>
      </c>
      <c r="Y1093" s="32">
        <v>5.3170518949627876E-3</v>
      </c>
      <c r="Z1093" s="22">
        <v>-0.10882568359375</v>
      </c>
      <c r="AA1093" s="32">
        <v>0</v>
      </c>
      <c r="AB1093" s="22">
        <v>9.1956786811351776E-2</v>
      </c>
      <c r="AC1093" s="33">
        <v>14.236000061035156</v>
      </c>
    </row>
    <row r="1094" spans="1:29" x14ac:dyDescent="0.2">
      <c r="A1094" s="20">
        <v>46000.802755775461</v>
      </c>
      <c r="B1094" s="21">
        <v>14.784000396728516</v>
      </c>
      <c r="C1094" s="21">
        <v>1.4717059135437012</v>
      </c>
      <c r="D1094" s="22">
        <v>3.1550827026367188</v>
      </c>
      <c r="E1094" s="23">
        <v>183.60000610351563</v>
      </c>
      <c r="F1094" s="23">
        <v>50.159537242725492</v>
      </c>
      <c r="G1094" s="23">
        <v>-66.460061380639672</v>
      </c>
      <c r="H1094" s="23">
        <v>50.160187801332299</v>
      </c>
      <c r="I1094" s="23">
        <v>-66.459994160423904</v>
      </c>
      <c r="J1094" s="23">
        <v>70.369308471679688</v>
      </c>
      <c r="K1094" s="23">
        <v>3.3112986087799072</v>
      </c>
      <c r="L1094" s="24">
        <v>0.46617648005485535</v>
      </c>
      <c r="M1094" s="20">
        <v>25569.014071712962</v>
      </c>
      <c r="N1094" s="22">
        <v>9.1956786811351776E-2</v>
      </c>
      <c r="O1094" s="25">
        <v>26210.23828125</v>
      </c>
      <c r="P1094" s="25">
        <v>49995.07421875</v>
      </c>
      <c r="Q1094" s="26">
        <v>30.353000640869141</v>
      </c>
      <c r="R1094" s="27">
        <v>38.153030395507813</v>
      </c>
      <c r="S1094" s="28">
        <v>1.0243525505065918</v>
      </c>
      <c r="T1094" s="29">
        <v>32.496799468994141</v>
      </c>
      <c r="U1094" s="30">
        <v>8.1939888000488281</v>
      </c>
      <c r="V1094" s="31">
        <v>-61.316490173339844</v>
      </c>
      <c r="W1094" s="31">
        <v>175.45657348632813</v>
      </c>
      <c r="X1094" s="22">
        <v>-0.1190185546875</v>
      </c>
      <c r="Y1094" s="32">
        <v>5.3170518949627876E-3</v>
      </c>
      <c r="Z1094" s="22">
        <v>-0.10882568359375</v>
      </c>
      <c r="AA1094" s="32">
        <v>0</v>
      </c>
      <c r="AB1094" s="22">
        <v>9.1956786811351776E-2</v>
      </c>
      <c r="AC1094" s="33">
        <v>14.236000061035156</v>
      </c>
    </row>
    <row r="1095" spans="1:29" x14ac:dyDescent="0.2">
      <c r="A1095" s="20">
        <v>46000.802768136571</v>
      </c>
      <c r="B1095" s="21">
        <v>14.758999824523926</v>
      </c>
      <c r="C1095" s="21">
        <v>1.4155921936035156</v>
      </c>
      <c r="D1095" s="22">
        <v>3.1550827026367188</v>
      </c>
      <c r="E1095" s="23">
        <v>185.60000610351563</v>
      </c>
      <c r="F1095" s="23">
        <v>50.159537242725492</v>
      </c>
      <c r="G1095" s="23">
        <v>-66.460061380639672</v>
      </c>
      <c r="H1095" s="23">
        <v>50.160180551348859</v>
      </c>
      <c r="I1095" s="23">
        <v>-66.45999462568588</v>
      </c>
      <c r="J1095" s="23">
        <v>69.562881469726563</v>
      </c>
      <c r="K1095" s="23">
        <v>3.278052806854248</v>
      </c>
      <c r="L1095" s="24">
        <v>0.46617648005485535</v>
      </c>
      <c r="M1095" s="20">
        <v>25569.014084074075</v>
      </c>
      <c r="N1095" s="22">
        <v>9.1956786811351776E-2</v>
      </c>
      <c r="O1095" s="25">
        <v>26210.23828125</v>
      </c>
      <c r="P1095" s="25">
        <v>49995.07421875</v>
      </c>
      <c r="Q1095" s="26">
        <v>30.353000640869141</v>
      </c>
      <c r="R1095" s="27">
        <v>38.153030395507813</v>
      </c>
      <c r="S1095" s="28">
        <v>1.0243525505065918</v>
      </c>
      <c r="T1095" s="29">
        <v>32.496799468994141</v>
      </c>
      <c r="U1095" s="30">
        <v>8.1939888000488281</v>
      </c>
      <c r="V1095" s="31">
        <v>-61.316490173339844</v>
      </c>
      <c r="W1095" s="31">
        <v>175.45657348632813</v>
      </c>
      <c r="X1095" s="22">
        <v>-0.1190185546875</v>
      </c>
      <c r="Y1095" s="32">
        <v>5.3170518949627876E-3</v>
      </c>
      <c r="Z1095" s="22">
        <v>-0.10882568359375</v>
      </c>
      <c r="AA1095" s="32">
        <v>0</v>
      </c>
      <c r="AB1095" s="22">
        <v>9.1956786811351776E-2</v>
      </c>
      <c r="AC1095" s="33">
        <v>14.236000061035156</v>
      </c>
    </row>
    <row r="1096" spans="1:29" x14ac:dyDescent="0.2">
      <c r="A1096" s="20">
        <v>46000.802779710648</v>
      </c>
      <c r="B1096" s="21">
        <v>14.777000427246094</v>
      </c>
      <c r="C1096" s="21">
        <v>1.3616769313812256</v>
      </c>
      <c r="D1096" s="22">
        <v>3.1550827026367188</v>
      </c>
      <c r="E1096" s="23">
        <v>188.69999694824219</v>
      </c>
      <c r="F1096" s="23">
        <v>50.159537242725492</v>
      </c>
      <c r="G1096" s="23">
        <v>-66.460061380639672</v>
      </c>
      <c r="H1096" s="23">
        <v>50.160175620221352</v>
      </c>
      <c r="I1096" s="23">
        <v>-66.459995501453847</v>
      </c>
      <c r="J1096" s="23">
        <v>69.014381408691406</v>
      </c>
      <c r="K1096" s="23">
        <v>3.2154731750488281</v>
      </c>
      <c r="L1096" s="24">
        <v>0.46617648005485535</v>
      </c>
      <c r="M1096" s="20">
        <v>25569.014095648148</v>
      </c>
      <c r="N1096" s="22">
        <v>9.1956786811351776E-2</v>
      </c>
      <c r="O1096" s="25">
        <v>26210.23828125</v>
      </c>
      <c r="P1096" s="25">
        <v>49995.07421875</v>
      </c>
      <c r="Q1096" s="26">
        <v>30.353000640869141</v>
      </c>
      <c r="R1096" s="27">
        <v>38.153030395507813</v>
      </c>
      <c r="S1096" s="28">
        <v>1.0243525505065918</v>
      </c>
      <c r="T1096" s="29">
        <v>32.496799468994141</v>
      </c>
      <c r="U1096" s="30">
        <v>8.1939888000488281</v>
      </c>
      <c r="V1096" s="31">
        <v>-61.316490173339844</v>
      </c>
      <c r="W1096" s="31">
        <v>175.45657348632813</v>
      </c>
      <c r="X1096" s="22">
        <v>-0.1190185546875</v>
      </c>
      <c r="Y1096" s="32">
        <v>5.3170518949627876E-3</v>
      </c>
      <c r="Z1096" s="22">
        <v>-0.10882568359375</v>
      </c>
      <c r="AA1096" s="32">
        <v>0</v>
      </c>
      <c r="AB1096" s="22">
        <v>9.1956786811351776E-2</v>
      </c>
      <c r="AC1096" s="33">
        <v>14.236000061035156</v>
      </c>
    </row>
    <row r="1097" spans="1:29" x14ac:dyDescent="0.2">
      <c r="A1097" s="20">
        <v>46000.802791307869</v>
      </c>
      <c r="B1097" s="21">
        <v>14.78600025177002</v>
      </c>
      <c r="C1097" s="21">
        <v>1.3104915618896484</v>
      </c>
      <c r="D1097" s="22">
        <v>3.1550827026367188</v>
      </c>
      <c r="E1097" s="23">
        <v>188.69999694824219</v>
      </c>
      <c r="F1097" s="23">
        <v>50.159537242725492</v>
      </c>
      <c r="G1097" s="23">
        <v>-66.460061380639672</v>
      </c>
      <c r="H1097" s="23">
        <v>50.160170789131492</v>
      </c>
      <c r="I1097" s="23">
        <v>-66.459996758323882</v>
      </c>
      <c r="J1097" s="23">
        <v>68.477005004882813</v>
      </c>
      <c r="K1097" s="23">
        <v>3.1256611347198486</v>
      </c>
      <c r="L1097" s="24">
        <v>0.46617648005485535</v>
      </c>
      <c r="M1097" s="20">
        <v>25569.01410724537</v>
      </c>
      <c r="N1097" s="22">
        <v>9.1956786811351776E-2</v>
      </c>
      <c r="O1097" s="25">
        <v>26210.23828125</v>
      </c>
      <c r="P1097" s="25">
        <v>49995.07421875</v>
      </c>
      <c r="Q1097" s="26">
        <v>30.353000640869141</v>
      </c>
      <c r="R1097" s="27">
        <v>38.153030395507813</v>
      </c>
      <c r="S1097" s="28">
        <v>1.0243525505065918</v>
      </c>
      <c r="T1097" s="29">
        <v>32.496799468994141</v>
      </c>
      <c r="U1097" s="30">
        <v>8.1939888000488281</v>
      </c>
      <c r="V1097" s="31">
        <v>-61.316490173339844</v>
      </c>
      <c r="W1097" s="31">
        <v>175.45657348632813</v>
      </c>
      <c r="X1097" s="22">
        <v>-0.1190185546875</v>
      </c>
      <c r="Y1097" s="32">
        <v>5.3170518949627876E-3</v>
      </c>
      <c r="Z1097" s="22">
        <v>-0.10882568359375</v>
      </c>
      <c r="AA1097" s="32">
        <v>0</v>
      </c>
      <c r="AB1097" s="22">
        <v>9.1956786811351776E-2</v>
      </c>
      <c r="AC1097" s="33">
        <v>14.236000061035156</v>
      </c>
    </row>
    <row r="1098" spans="1:29" x14ac:dyDescent="0.2">
      <c r="A1098" s="20">
        <v>46000.802807835651</v>
      </c>
      <c r="B1098" s="21">
        <v>14.779000282287598</v>
      </c>
      <c r="C1098" s="21">
        <v>1.2880321741104126</v>
      </c>
      <c r="D1098" s="22">
        <v>3.1730985641479492</v>
      </c>
      <c r="E1098" s="23">
        <v>186.80000305175781</v>
      </c>
      <c r="F1098" s="23">
        <v>50.159537242725492</v>
      </c>
      <c r="G1098" s="23">
        <v>-66.460061380639672</v>
      </c>
      <c r="H1098" s="23">
        <v>50.16016595866126</v>
      </c>
      <c r="I1098" s="23">
        <v>-66.459997794275452</v>
      </c>
      <c r="J1098" s="23">
        <v>67.939704895019531</v>
      </c>
      <c r="K1098" s="23">
        <v>3.0516350269317627</v>
      </c>
      <c r="L1098" s="24">
        <v>0.46547022461891174</v>
      </c>
      <c r="M1098" s="20">
        <v>25569.014123773148</v>
      </c>
      <c r="N1098" s="22">
        <v>9.1956786811351776E-2</v>
      </c>
      <c r="O1098" s="25">
        <v>26210.23828125</v>
      </c>
      <c r="P1098" s="25">
        <v>49995.07421875</v>
      </c>
      <c r="Q1098" s="26">
        <v>30.353000640869141</v>
      </c>
      <c r="R1098" s="27">
        <v>38.153030395507813</v>
      </c>
      <c r="S1098" s="28">
        <v>1.0243525505065918</v>
      </c>
      <c r="T1098" s="29">
        <v>32.496799468994141</v>
      </c>
      <c r="U1098" s="30">
        <v>8.1939888000488281</v>
      </c>
      <c r="V1098" s="31">
        <v>-61.316490173339844</v>
      </c>
      <c r="W1098" s="31">
        <v>175.45657348632813</v>
      </c>
      <c r="X1098" s="22">
        <v>-0.1190185546875</v>
      </c>
      <c r="Y1098" s="32">
        <v>5.3170518949627876E-3</v>
      </c>
      <c r="Z1098" s="22">
        <v>-0.10882568359375</v>
      </c>
      <c r="AA1098" s="32">
        <v>0</v>
      </c>
      <c r="AB1098" s="22">
        <v>9.1956786811351776E-2</v>
      </c>
      <c r="AC1098" s="33">
        <v>14.236000061035156</v>
      </c>
    </row>
    <row r="1099" spans="1:29" x14ac:dyDescent="0.2">
      <c r="A1099" s="20">
        <v>46000.802819409721</v>
      </c>
      <c r="B1099" s="21">
        <v>14.784999847412109</v>
      </c>
      <c r="C1099" s="21">
        <v>1.2827088832855225</v>
      </c>
      <c r="D1099" s="22">
        <v>3.1730985641479492</v>
      </c>
      <c r="E1099" s="23">
        <v>184.89999389648438</v>
      </c>
      <c r="F1099" s="23">
        <v>50.159537242725492</v>
      </c>
      <c r="G1099" s="23">
        <v>-66.460061380639672</v>
      </c>
      <c r="H1099" s="23">
        <v>50.16016105574537</v>
      </c>
      <c r="I1099" s="23">
        <v>-66.459998826706894</v>
      </c>
      <c r="J1099" s="23">
        <v>67.394340515136719</v>
      </c>
      <c r="K1099" s="23">
        <v>2.977860689163208</v>
      </c>
      <c r="L1099" s="24">
        <v>0.46547022461891174</v>
      </c>
      <c r="M1099" s="20">
        <v>25569.014135347221</v>
      </c>
      <c r="N1099" s="22">
        <v>9.0224608778953552E-2</v>
      </c>
      <c r="O1099" s="25">
        <v>26212.978515625</v>
      </c>
      <c r="P1099" s="25">
        <v>50003.45703125</v>
      </c>
      <c r="Q1099" s="26">
        <v>30.35810661315918</v>
      </c>
      <c r="R1099" s="27">
        <v>38.149040222167969</v>
      </c>
      <c r="S1099" s="28">
        <v>1.0243568420410156</v>
      </c>
      <c r="T1099" s="29">
        <v>32.502246856689453</v>
      </c>
      <c r="U1099" s="30">
        <v>8.194523811340332</v>
      </c>
      <c r="V1099" s="31">
        <v>-61.345100402832031</v>
      </c>
      <c r="W1099" s="31">
        <v>175.15617370605469</v>
      </c>
      <c r="X1099" s="22">
        <v>-0.1175537109375</v>
      </c>
      <c r="Y1099" s="32">
        <v>3.6775798071175814E-3</v>
      </c>
      <c r="Z1099" s="22">
        <v>-0.107177734375</v>
      </c>
      <c r="AA1099" s="32">
        <v>0</v>
      </c>
      <c r="AB1099" s="22">
        <v>9.0224608778953552E-2</v>
      </c>
      <c r="AC1099" s="33">
        <v>14.236000061035156</v>
      </c>
    </row>
    <row r="1100" spans="1:29" x14ac:dyDescent="0.2">
      <c r="A1100" s="20">
        <v>46000.802830995373</v>
      </c>
      <c r="B1100" s="21">
        <v>14.777999877929688</v>
      </c>
      <c r="C1100" s="21">
        <v>1.2753142118453979</v>
      </c>
      <c r="D1100" s="22">
        <v>3.1730985641479492</v>
      </c>
      <c r="E1100" s="23">
        <v>181.60000610351563</v>
      </c>
      <c r="F1100" s="23">
        <v>50.159537242725492</v>
      </c>
      <c r="G1100" s="23">
        <v>-66.460061380639672</v>
      </c>
      <c r="H1100" s="23">
        <v>50.160156216764541</v>
      </c>
      <c r="I1100" s="23">
        <v>-66.459999404607771</v>
      </c>
      <c r="J1100" s="23">
        <v>66.856094360351563</v>
      </c>
      <c r="K1100" s="23">
        <v>2.936565637588501</v>
      </c>
      <c r="L1100" s="24">
        <v>0.46547022461891174</v>
      </c>
      <c r="M1100" s="20">
        <v>25569.014146921298</v>
      </c>
      <c r="N1100" s="22">
        <v>9.0224608778953552E-2</v>
      </c>
      <c r="O1100" s="25">
        <v>26212.978515625</v>
      </c>
      <c r="P1100" s="25">
        <v>50003.45703125</v>
      </c>
      <c r="Q1100" s="26">
        <v>30.35810661315918</v>
      </c>
      <c r="R1100" s="27">
        <v>38.149040222167969</v>
      </c>
      <c r="S1100" s="28">
        <v>1.0243568420410156</v>
      </c>
      <c r="T1100" s="29">
        <v>32.502246856689453</v>
      </c>
      <c r="U1100" s="30">
        <v>8.194523811340332</v>
      </c>
      <c r="V1100" s="31">
        <v>-61.345100402832031</v>
      </c>
      <c r="W1100" s="31">
        <v>175.15617370605469</v>
      </c>
      <c r="X1100" s="22">
        <v>-0.1175537109375</v>
      </c>
      <c r="Y1100" s="32">
        <v>3.6775798071175814E-3</v>
      </c>
      <c r="Z1100" s="22">
        <v>-0.107177734375</v>
      </c>
      <c r="AA1100" s="32">
        <v>0</v>
      </c>
      <c r="AB1100" s="22">
        <v>9.0224608778953552E-2</v>
      </c>
      <c r="AC1100" s="33">
        <v>14.236000061035156</v>
      </c>
    </row>
    <row r="1101" spans="1:29" x14ac:dyDescent="0.2">
      <c r="A1101" s="20">
        <v>46000.802842569443</v>
      </c>
      <c r="B1101" s="21">
        <v>14.784999847412109</v>
      </c>
      <c r="C1101" s="21">
        <v>1.2680790424346924</v>
      </c>
      <c r="D1101" s="22">
        <v>3.1730985641479492</v>
      </c>
      <c r="E1101" s="23">
        <v>180.80000305175781</v>
      </c>
      <c r="F1101" s="23">
        <v>50.159537242725492</v>
      </c>
      <c r="G1101" s="23">
        <v>-66.460061380639672</v>
      </c>
      <c r="H1101" s="23">
        <v>50.160151361352014</v>
      </c>
      <c r="I1101" s="23">
        <v>-66.459999387644714</v>
      </c>
      <c r="J1101" s="23">
        <v>66.316017150878906</v>
      </c>
      <c r="K1101" s="23">
        <v>2.9377779960632324</v>
      </c>
      <c r="L1101" s="24">
        <v>0.46547022461891174</v>
      </c>
      <c r="M1101" s="20">
        <v>25569.014158506943</v>
      </c>
      <c r="N1101" s="22">
        <v>9.0224608778953552E-2</v>
      </c>
      <c r="O1101" s="25">
        <v>26212.978515625</v>
      </c>
      <c r="P1101" s="25">
        <v>50003.45703125</v>
      </c>
      <c r="Q1101" s="26">
        <v>30.35810661315918</v>
      </c>
      <c r="R1101" s="27">
        <v>38.149040222167969</v>
      </c>
      <c r="S1101" s="28">
        <v>1.0243568420410156</v>
      </c>
      <c r="T1101" s="29">
        <v>32.502246856689453</v>
      </c>
      <c r="U1101" s="30">
        <v>8.194523811340332</v>
      </c>
      <c r="V1101" s="31">
        <v>-61.345100402832031</v>
      </c>
      <c r="W1101" s="31">
        <v>175.15617370605469</v>
      </c>
      <c r="X1101" s="22">
        <v>-0.1175537109375</v>
      </c>
      <c r="Y1101" s="32">
        <v>3.6775798071175814E-3</v>
      </c>
      <c r="Z1101" s="22">
        <v>-0.107177734375</v>
      </c>
      <c r="AA1101" s="32">
        <v>0</v>
      </c>
      <c r="AB1101" s="22">
        <v>9.0224608778953552E-2</v>
      </c>
      <c r="AC1101" s="33">
        <v>14.236000061035156</v>
      </c>
    </row>
    <row r="1102" spans="1:29" x14ac:dyDescent="0.2">
      <c r="A1102" s="20">
        <v>46000.802854155096</v>
      </c>
      <c r="B1102" s="21">
        <v>14.77400016784668</v>
      </c>
      <c r="C1102" s="21">
        <v>1.2806637287139893</v>
      </c>
      <c r="D1102" s="22">
        <v>3.1729202270507813</v>
      </c>
      <c r="E1102" s="23">
        <v>179.89999389648438</v>
      </c>
      <c r="F1102" s="23">
        <v>50.159537242725492</v>
      </c>
      <c r="G1102" s="23">
        <v>-66.460061380639672</v>
      </c>
      <c r="H1102" s="23">
        <v>50.160146552519585</v>
      </c>
      <c r="I1102" s="23">
        <v>-66.459999500646276</v>
      </c>
      <c r="J1102" s="23">
        <v>65.781120300292969</v>
      </c>
      <c r="K1102" s="23">
        <v>2.9297037124633789</v>
      </c>
      <c r="L1102" s="24">
        <v>0.46405768394470215</v>
      </c>
      <c r="M1102" s="20">
        <v>25569.01417008102</v>
      </c>
      <c r="N1102" s="22">
        <v>9.0224608778953552E-2</v>
      </c>
      <c r="O1102" s="25">
        <v>26212.978515625</v>
      </c>
      <c r="P1102" s="25">
        <v>50003.45703125</v>
      </c>
      <c r="Q1102" s="26">
        <v>30.35810661315918</v>
      </c>
      <c r="R1102" s="27">
        <v>38.149040222167969</v>
      </c>
      <c r="S1102" s="28">
        <v>1.0243568420410156</v>
      </c>
      <c r="T1102" s="29">
        <v>32.502246856689453</v>
      </c>
      <c r="U1102" s="30">
        <v>8.194523811340332</v>
      </c>
      <c r="V1102" s="31">
        <v>-61.345100402832031</v>
      </c>
      <c r="W1102" s="31">
        <v>175.15617370605469</v>
      </c>
      <c r="X1102" s="22">
        <v>-0.1175537109375</v>
      </c>
      <c r="Y1102" s="32">
        <v>3.6775798071175814E-3</v>
      </c>
      <c r="Z1102" s="22">
        <v>-0.107177734375</v>
      </c>
      <c r="AA1102" s="32">
        <v>0</v>
      </c>
      <c r="AB1102" s="22">
        <v>9.0224608778953552E-2</v>
      </c>
      <c r="AC1102" s="33">
        <v>14.236000061035156</v>
      </c>
    </row>
    <row r="1103" spans="1:29" x14ac:dyDescent="0.2">
      <c r="A1103" s="20">
        <v>46000.802865729165</v>
      </c>
      <c r="B1103" s="21">
        <v>14.788999557495117</v>
      </c>
      <c r="C1103" s="21">
        <v>1.282774806022644</v>
      </c>
      <c r="D1103" s="22">
        <v>3.1729202270507813</v>
      </c>
      <c r="E1103" s="23">
        <v>181.10000610351563</v>
      </c>
      <c r="F1103" s="23">
        <v>50.159537242725492</v>
      </c>
      <c r="G1103" s="23">
        <v>-66.460061380639672</v>
      </c>
      <c r="H1103" s="23">
        <v>50.160141781377988</v>
      </c>
      <c r="I1103" s="23">
        <v>-66.459999208975759</v>
      </c>
      <c r="J1103" s="23">
        <v>65.250411987304688</v>
      </c>
      <c r="K1103" s="23">
        <v>2.9505457878112793</v>
      </c>
      <c r="L1103" s="24">
        <v>0.46405768394470215</v>
      </c>
      <c r="M1103" s="20">
        <v>25569.014181655093</v>
      </c>
      <c r="N1103" s="22">
        <v>9.0224608778953552E-2</v>
      </c>
      <c r="O1103" s="25">
        <v>26212.978515625</v>
      </c>
      <c r="P1103" s="25">
        <v>50003.45703125</v>
      </c>
      <c r="Q1103" s="26">
        <v>30.35810661315918</v>
      </c>
      <c r="R1103" s="27">
        <v>38.149040222167969</v>
      </c>
      <c r="S1103" s="28">
        <v>1.0243568420410156</v>
      </c>
      <c r="T1103" s="29">
        <v>32.502246856689453</v>
      </c>
      <c r="U1103" s="30">
        <v>8.194523811340332</v>
      </c>
      <c r="V1103" s="31">
        <v>-61.345100402832031</v>
      </c>
      <c r="W1103" s="31">
        <v>175.15617370605469</v>
      </c>
      <c r="X1103" s="22">
        <v>-0.1175537109375</v>
      </c>
      <c r="Y1103" s="32">
        <v>3.6775798071175814E-3</v>
      </c>
      <c r="Z1103" s="22">
        <v>-0.107177734375</v>
      </c>
      <c r="AA1103" s="32">
        <v>0</v>
      </c>
      <c r="AB1103" s="22">
        <v>9.0224608778953552E-2</v>
      </c>
      <c r="AC1103" s="33">
        <v>14.236000061035156</v>
      </c>
    </row>
    <row r="1104" spans="1:29" x14ac:dyDescent="0.2">
      <c r="A1104" s="20">
        <v>46000.802878090275</v>
      </c>
      <c r="B1104" s="21">
        <v>14.770999908447266</v>
      </c>
      <c r="C1104" s="21">
        <v>1.2875477075576782</v>
      </c>
      <c r="D1104" s="22">
        <v>3.1729202270507813</v>
      </c>
      <c r="E1104" s="23">
        <v>181.39999389648438</v>
      </c>
      <c r="F1104" s="23">
        <v>50.159537242725492</v>
      </c>
      <c r="G1104" s="23">
        <v>-66.460061380639672</v>
      </c>
      <c r="H1104" s="23">
        <v>50.160134424315444</v>
      </c>
      <c r="I1104" s="23">
        <v>-66.459999301975827</v>
      </c>
      <c r="J1104" s="23">
        <v>64.43206787109375</v>
      </c>
      <c r="K1104" s="23">
        <v>2.9439008235931396</v>
      </c>
      <c r="L1104" s="24">
        <v>0.46405768394470215</v>
      </c>
      <c r="M1104" s="20">
        <v>25569.014194027779</v>
      </c>
      <c r="N1104" s="22">
        <v>9.0224608778953552E-2</v>
      </c>
      <c r="O1104" s="25">
        <v>26212.978515625</v>
      </c>
      <c r="P1104" s="25">
        <v>50003.45703125</v>
      </c>
      <c r="Q1104" s="26">
        <v>30.35810661315918</v>
      </c>
      <c r="R1104" s="27">
        <v>38.149040222167969</v>
      </c>
      <c r="S1104" s="28">
        <v>1.0243568420410156</v>
      </c>
      <c r="T1104" s="29">
        <v>32.502246856689453</v>
      </c>
      <c r="U1104" s="30">
        <v>8.194523811340332</v>
      </c>
      <c r="V1104" s="31">
        <v>-61.345100402832031</v>
      </c>
      <c r="W1104" s="31">
        <v>175.15617370605469</v>
      </c>
      <c r="X1104" s="22">
        <v>-0.1175537109375</v>
      </c>
      <c r="Y1104" s="32">
        <v>3.6775798071175814E-3</v>
      </c>
      <c r="Z1104" s="22">
        <v>-0.107177734375</v>
      </c>
      <c r="AA1104" s="32">
        <v>0</v>
      </c>
      <c r="AB1104" s="22">
        <v>9.0224608778953552E-2</v>
      </c>
      <c r="AC1104" s="33">
        <v>14.236000061035156</v>
      </c>
    </row>
    <row r="1105" spans="1:29" x14ac:dyDescent="0.2">
      <c r="A1105" s="20">
        <v>46000.802894641201</v>
      </c>
      <c r="B1105" s="21">
        <v>14.776000022888184</v>
      </c>
      <c r="C1105" s="21">
        <v>1.3035063743591309</v>
      </c>
      <c r="D1105" s="22">
        <v>3.1729202270507813</v>
      </c>
      <c r="E1105" s="23">
        <v>180.10000610351563</v>
      </c>
      <c r="F1105" s="23">
        <v>50.159537242725492</v>
      </c>
      <c r="G1105" s="23">
        <v>-66.460061380639672</v>
      </c>
      <c r="H1105" s="23">
        <v>50.160129590530083</v>
      </c>
      <c r="I1105" s="23">
        <v>-66.459999374435455</v>
      </c>
      <c r="J1105" s="23">
        <v>63.894397735595703</v>
      </c>
      <c r="K1105" s="23">
        <v>2.9387233257293701</v>
      </c>
      <c r="L1105" s="24">
        <v>0.46405768394470215</v>
      </c>
      <c r="M1105" s="20">
        <v>25569.014210578705</v>
      </c>
      <c r="N1105" s="22">
        <v>9.0224608778953552E-2</v>
      </c>
      <c r="O1105" s="25">
        <v>26212.978515625</v>
      </c>
      <c r="P1105" s="25">
        <v>50003.45703125</v>
      </c>
      <c r="Q1105" s="26">
        <v>30.35810661315918</v>
      </c>
      <c r="R1105" s="27">
        <v>38.149040222167969</v>
      </c>
      <c r="S1105" s="28">
        <v>1.0243568420410156</v>
      </c>
      <c r="T1105" s="29">
        <v>32.502246856689453</v>
      </c>
      <c r="U1105" s="30">
        <v>8.194523811340332</v>
      </c>
      <c r="V1105" s="31">
        <v>-61.345100402832031</v>
      </c>
      <c r="W1105" s="31">
        <v>175.15617370605469</v>
      </c>
      <c r="X1105" s="22">
        <v>-0.1175537109375</v>
      </c>
      <c r="Y1105" s="32">
        <v>3.6775798071175814E-3</v>
      </c>
      <c r="Z1105" s="22">
        <v>-0.107177734375</v>
      </c>
      <c r="AA1105" s="32">
        <v>0</v>
      </c>
      <c r="AB1105" s="22">
        <v>9.0224608778953552E-2</v>
      </c>
      <c r="AC1105" s="33">
        <v>14.236000061035156</v>
      </c>
    </row>
    <row r="1106" spans="1:29" x14ac:dyDescent="0.2">
      <c r="A1106" s="20">
        <v>46000.802906215278</v>
      </c>
      <c r="B1106" s="21">
        <v>14.791999816894531</v>
      </c>
      <c r="C1106" s="21">
        <v>1.3120570182800293</v>
      </c>
      <c r="D1106" s="22">
        <v>3.1729202270507813</v>
      </c>
      <c r="E1106" s="23">
        <v>179.80000305175781</v>
      </c>
      <c r="F1106" s="23">
        <v>50.159537242725492</v>
      </c>
      <c r="G1106" s="23">
        <v>-66.460061380639672</v>
      </c>
      <c r="H1106" s="23">
        <v>50.160124683461405</v>
      </c>
      <c r="I1106" s="23">
        <v>-66.459999331274489</v>
      </c>
      <c r="J1106" s="23">
        <v>63.348575592041016</v>
      </c>
      <c r="K1106" s="23">
        <v>2.941807746887207</v>
      </c>
      <c r="L1106" s="24">
        <v>0.46405768394470215</v>
      </c>
      <c r="M1106" s="20">
        <v>25569.014222152779</v>
      </c>
      <c r="N1106" s="22">
        <v>9.0224608778953552E-2</v>
      </c>
      <c r="O1106" s="25">
        <v>26212.978515625</v>
      </c>
      <c r="P1106" s="25">
        <v>50003.45703125</v>
      </c>
      <c r="Q1106" s="26">
        <v>30.35810661315918</v>
      </c>
      <c r="R1106" s="27">
        <v>38.149040222167969</v>
      </c>
      <c r="S1106" s="28">
        <v>1.0243568420410156</v>
      </c>
      <c r="T1106" s="29">
        <v>32.502246856689453</v>
      </c>
      <c r="U1106" s="30">
        <v>8.194523811340332</v>
      </c>
      <c r="V1106" s="31">
        <v>-61.345100402832031</v>
      </c>
      <c r="W1106" s="31">
        <v>175.15617370605469</v>
      </c>
      <c r="X1106" s="22">
        <v>-0.1175537109375</v>
      </c>
      <c r="Y1106" s="32">
        <v>3.6775798071175814E-3</v>
      </c>
      <c r="Z1106" s="22">
        <v>-0.107177734375</v>
      </c>
      <c r="AA1106" s="32">
        <v>0</v>
      </c>
      <c r="AB1106" s="22">
        <v>9.0224608778953552E-2</v>
      </c>
      <c r="AC1106" s="33">
        <v>14.236000061035156</v>
      </c>
    </row>
    <row r="1107" spans="1:29" x14ac:dyDescent="0.2">
      <c r="A1107" s="20">
        <v>46000.802917800924</v>
      </c>
      <c r="B1107" s="21">
        <v>14.793000221252441</v>
      </c>
      <c r="C1107" s="21">
        <v>1.3230538368225098</v>
      </c>
      <c r="D1107" s="22">
        <v>3.1854052543640137</v>
      </c>
      <c r="E1107" s="23">
        <v>179.19999694824219</v>
      </c>
      <c r="F1107" s="23">
        <v>50.159537242725492</v>
      </c>
      <c r="G1107" s="23">
        <v>-66.460061380639672</v>
      </c>
      <c r="H1107" s="23">
        <v>50.160119832890636</v>
      </c>
      <c r="I1107" s="23">
        <v>-66.459999187639085</v>
      </c>
      <c r="J1107" s="23">
        <v>62.809036254882813</v>
      </c>
      <c r="K1107" s="23">
        <v>2.9520719051361084</v>
      </c>
      <c r="L1107" s="24">
        <v>0.46264511346817017</v>
      </c>
      <c r="M1107" s="20">
        <v>25569.014233726852</v>
      </c>
      <c r="N1107" s="22">
        <v>9.0224608778953552E-2</v>
      </c>
      <c r="O1107" s="25">
        <v>26212.978515625</v>
      </c>
      <c r="P1107" s="25">
        <v>50003.45703125</v>
      </c>
      <c r="Q1107" s="26">
        <v>30.35810661315918</v>
      </c>
      <c r="R1107" s="27">
        <v>38.149040222167969</v>
      </c>
      <c r="S1107" s="28">
        <v>1.0243568420410156</v>
      </c>
      <c r="T1107" s="29">
        <v>32.502246856689453</v>
      </c>
      <c r="U1107" s="30">
        <v>8.194523811340332</v>
      </c>
      <c r="V1107" s="31">
        <v>-61.345100402832031</v>
      </c>
      <c r="W1107" s="31">
        <v>175.15617370605469</v>
      </c>
      <c r="X1107" s="22">
        <v>-0.1175537109375</v>
      </c>
      <c r="Y1107" s="32">
        <v>3.6775798071175814E-3</v>
      </c>
      <c r="Z1107" s="22">
        <v>-0.107177734375</v>
      </c>
      <c r="AA1107" s="32">
        <v>0</v>
      </c>
      <c r="AB1107" s="22">
        <v>9.0224608778953552E-2</v>
      </c>
      <c r="AC1107" s="33">
        <v>14.236000061035156</v>
      </c>
    </row>
    <row r="1108" spans="1:29" x14ac:dyDescent="0.2">
      <c r="A1108" s="20">
        <v>46000.802929375001</v>
      </c>
      <c r="B1108" s="21">
        <v>14.776000022888184</v>
      </c>
      <c r="C1108" s="21">
        <v>1.3426300287246704</v>
      </c>
      <c r="D1108" s="22">
        <v>3.1854052543640137</v>
      </c>
      <c r="E1108" s="23">
        <v>181</v>
      </c>
      <c r="F1108" s="23">
        <v>50.159537242725492</v>
      </c>
      <c r="G1108" s="23">
        <v>-66.460061380639672</v>
      </c>
      <c r="H1108" s="23">
        <v>50.160114979580115</v>
      </c>
      <c r="I1108" s="23">
        <v>-66.459998932094052</v>
      </c>
      <c r="J1108" s="23">
        <v>62.269191741943359</v>
      </c>
      <c r="K1108" s="23">
        <v>2.9703328609466553</v>
      </c>
      <c r="L1108" s="24">
        <v>0.46264511346817017</v>
      </c>
      <c r="M1108" s="20">
        <v>25569.014245300925</v>
      </c>
      <c r="N1108" s="22">
        <v>8.9589841663837433E-2</v>
      </c>
      <c r="O1108" s="25">
        <v>26217.251953125</v>
      </c>
      <c r="P1108" s="25">
        <v>50012.76953125</v>
      </c>
      <c r="Q1108" s="26">
        <v>30.364137649536133</v>
      </c>
      <c r="R1108" s="27">
        <v>38.142822265625</v>
      </c>
      <c r="S1108" s="28">
        <v>1.0243617296218872</v>
      </c>
      <c r="T1108" s="29">
        <v>32.50830078125</v>
      </c>
      <c r="U1108" s="30">
        <v>8.1954927444458008</v>
      </c>
      <c r="V1108" s="31">
        <v>-61.397552490234375</v>
      </c>
      <c r="W1108" s="31">
        <v>174.87959289550781</v>
      </c>
      <c r="X1108" s="22">
        <v>-0.116241455078125</v>
      </c>
      <c r="Y1108" s="32">
        <v>6.0071516782045364E-3</v>
      </c>
      <c r="Z1108" s="22">
        <v>-0.105987548828125</v>
      </c>
      <c r="AA1108" s="32">
        <v>0</v>
      </c>
      <c r="AB1108" s="22">
        <v>8.9589841663837433E-2</v>
      </c>
      <c r="AC1108" s="33">
        <v>14.22700023651123</v>
      </c>
    </row>
    <row r="1109" spans="1:29" x14ac:dyDescent="0.2">
      <c r="A1109" s="20">
        <v>46000.802940949077</v>
      </c>
      <c r="B1109" s="21">
        <v>14.795000076293945</v>
      </c>
      <c r="C1109" s="21">
        <v>1.3611488342285156</v>
      </c>
      <c r="D1109" s="22">
        <v>3.1854052543640137</v>
      </c>
      <c r="E1109" s="23">
        <v>180.69999694824219</v>
      </c>
      <c r="F1109" s="23">
        <v>50.159537242725492</v>
      </c>
      <c r="G1109" s="23">
        <v>-66.460061380639672</v>
      </c>
      <c r="H1109" s="23">
        <v>50.160110212755278</v>
      </c>
      <c r="I1109" s="23">
        <v>-66.45999869140708</v>
      </c>
      <c r="J1109" s="23">
        <v>61.738967895507813</v>
      </c>
      <c r="K1109" s="23">
        <v>2.9875319004058838</v>
      </c>
      <c r="L1109" s="24">
        <v>0.46264511346817017</v>
      </c>
      <c r="M1109" s="20">
        <v>25569.014256875002</v>
      </c>
      <c r="N1109" s="22">
        <v>8.9589841663837433E-2</v>
      </c>
      <c r="O1109" s="25">
        <v>26217.251953125</v>
      </c>
      <c r="P1109" s="25">
        <v>50012.76953125</v>
      </c>
      <c r="Q1109" s="26">
        <v>30.364137649536133</v>
      </c>
      <c r="R1109" s="27">
        <v>38.142822265625</v>
      </c>
      <c r="S1109" s="28">
        <v>1.0243617296218872</v>
      </c>
      <c r="T1109" s="29">
        <v>32.50830078125</v>
      </c>
      <c r="U1109" s="30">
        <v>8.1954927444458008</v>
      </c>
      <c r="V1109" s="31">
        <v>-61.397552490234375</v>
      </c>
      <c r="W1109" s="31">
        <v>174.87959289550781</v>
      </c>
      <c r="X1109" s="22">
        <v>-0.116241455078125</v>
      </c>
      <c r="Y1109" s="32">
        <v>6.0071516782045364E-3</v>
      </c>
      <c r="Z1109" s="22">
        <v>-0.105987548828125</v>
      </c>
      <c r="AA1109" s="32">
        <v>0</v>
      </c>
      <c r="AB1109" s="22">
        <v>8.9589841663837433E-2</v>
      </c>
      <c r="AC1109" s="33">
        <v>14.22700023651123</v>
      </c>
    </row>
    <row r="1110" spans="1:29" x14ac:dyDescent="0.2">
      <c r="A1110" s="20">
        <v>46000.802952534723</v>
      </c>
      <c r="B1110" s="21">
        <v>14.784999847412109</v>
      </c>
      <c r="C1110" s="21">
        <v>1.3745245933532715</v>
      </c>
      <c r="D1110" s="22">
        <v>3.1854052543640137</v>
      </c>
      <c r="E1110" s="23">
        <v>180.10000610351563</v>
      </c>
      <c r="F1110" s="23">
        <v>50.159537242725492</v>
      </c>
      <c r="G1110" s="23">
        <v>-66.460061380639672</v>
      </c>
      <c r="H1110" s="23">
        <v>50.160105312972924</v>
      </c>
      <c r="I1110" s="23">
        <v>-66.45999870010013</v>
      </c>
      <c r="J1110" s="23">
        <v>61.193954467773438</v>
      </c>
      <c r="K1110" s="23">
        <v>2.9869110584259033</v>
      </c>
      <c r="L1110" s="24">
        <v>0.46264511346817017</v>
      </c>
      <c r="M1110" s="20">
        <v>25569.014268472223</v>
      </c>
      <c r="N1110" s="22">
        <v>8.9589841663837433E-2</v>
      </c>
      <c r="O1110" s="25">
        <v>26217.251953125</v>
      </c>
      <c r="P1110" s="25">
        <v>50012.76953125</v>
      </c>
      <c r="Q1110" s="26">
        <v>30.364137649536133</v>
      </c>
      <c r="R1110" s="27">
        <v>38.142822265625</v>
      </c>
      <c r="S1110" s="28">
        <v>1.0243617296218872</v>
      </c>
      <c r="T1110" s="29">
        <v>32.50830078125</v>
      </c>
      <c r="U1110" s="30">
        <v>8.1954927444458008</v>
      </c>
      <c r="V1110" s="31">
        <v>-61.397552490234375</v>
      </c>
      <c r="W1110" s="31">
        <v>174.87959289550781</v>
      </c>
      <c r="X1110" s="22">
        <v>-0.116241455078125</v>
      </c>
      <c r="Y1110" s="32">
        <v>6.0071516782045364E-3</v>
      </c>
      <c r="Z1110" s="22">
        <v>-0.105987548828125</v>
      </c>
      <c r="AA1110" s="32">
        <v>0</v>
      </c>
      <c r="AB1110" s="22">
        <v>8.9589841663837433E-2</v>
      </c>
      <c r="AC1110" s="33">
        <v>14.22700023651123</v>
      </c>
    </row>
    <row r="1111" spans="1:29" x14ac:dyDescent="0.2">
      <c r="A1111" s="20">
        <v>46000.802964895833</v>
      </c>
      <c r="B1111" s="21">
        <v>14.779000282287598</v>
      </c>
      <c r="C1111" s="21">
        <v>1.400050163269043</v>
      </c>
      <c r="D1111" s="22">
        <v>3.1854052543640137</v>
      </c>
      <c r="E1111" s="23">
        <v>178.89999389648438</v>
      </c>
      <c r="F1111" s="23">
        <v>50.159537242725492</v>
      </c>
      <c r="G1111" s="23">
        <v>-66.460061380639672</v>
      </c>
      <c r="H1111" s="23">
        <v>50.160098160723543</v>
      </c>
      <c r="I1111" s="23">
        <v>-66.459998580937537</v>
      </c>
      <c r="J1111" s="23">
        <v>60.398391723632813</v>
      </c>
      <c r="K1111" s="23">
        <v>2.9954266548156738</v>
      </c>
      <c r="L1111" s="24">
        <v>0.46264511346817017</v>
      </c>
      <c r="M1111" s="20">
        <v>25569.014280833333</v>
      </c>
      <c r="N1111" s="22">
        <v>8.9589841663837433E-2</v>
      </c>
      <c r="O1111" s="25">
        <v>26217.251953125</v>
      </c>
      <c r="P1111" s="25">
        <v>50012.76953125</v>
      </c>
      <c r="Q1111" s="26">
        <v>30.364137649536133</v>
      </c>
      <c r="R1111" s="27">
        <v>38.142822265625</v>
      </c>
      <c r="S1111" s="28">
        <v>1.0243617296218872</v>
      </c>
      <c r="T1111" s="29">
        <v>32.50830078125</v>
      </c>
      <c r="U1111" s="30">
        <v>8.1954927444458008</v>
      </c>
      <c r="V1111" s="31">
        <v>-61.397552490234375</v>
      </c>
      <c r="W1111" s="31">
        <v>174.87959289550781</v>
      </c>
      <c r="X1111" s="22">
        <v>-0.116241455078125</v>
      </c>
      <c r="Y1111" s="32">
        <v>6.0071516782045364E-3</v>
      </c>
      <c r="Z1111" s="22">
        <v>-0.105987548828125</v>
      </c>
      <c r="AA1111" s="32">
        <v>0</v>
      </c>
      <c r="AB1111" s="22">
        <v>8.9589841663837433E-2</v>
      </c>
      <c r="AC1111" s="33">
        <v>14.22700023651123</v>
      </c>
    </row>
    <row r="1112" spans="1:29" x14ac:dyDescent="0.2">
      <c r="A1112" s="20">
        <v>46000.802976469909</v>
      </c>
      <c r="B1112" s="21">
        <v>14.793999671936035</v>
      </c>
      <c r="C1112" s="21">
        <v>1.4041893482208252</v>
      </c>
      <c r="D1112" s="22">
        <v>3.1642158031463623</v>
      </c>
      <c r="E1112" s="23">
        <v>180</v>
      </c>
      <c r="F1112" s="23">
        <v>50.159537242725492</v>
      </c>
      <c r="G1112" s="23">
        <v>-66.460061380639672</v>
      </c>
      <c r="H1112" s="23">
        <v>50.160093176429129</v>
      </c>
      <c r="I1112" s="23">
        <v>-66.459998403201936</v>
      </c>
      <c r="J1112" s="23">
        <v>59.843978881835938</v>
      </c>
      <c r="K1112" s="23">
        <v>3.0081274509429932</v>
      </c>
      <c r="L1112" s="24">
        <v>0.46123260259628296</v>
      </c>
      <c r="M1112" s="20">
        <v>25569.014292407406</v>
      </c>
      <c r="N1112" s="22">
        <v>8.9589841663837433E-2</v>
      </c>
      <c r="O1112" s="25">
        <v>26217.251953125</v>
      </c>
      <c r="P1112" s="25">
        <v>50012.76953125</v>
      </c>
      <c r="Q1112" s="26">
        <v>30.364137649536133</v>
      </c>
      <c r="R1112" s="27">
        <v>38.142822265625</v>
      </c>
      <c r="S1112" s="28">
        <v>1.0243617296218872</v>
      </c>
      <c r="T1112" s="29">
        <v>32.50830078125</v>
      </c>
      <c r="U1112" s="30">
        <v>8.1954927444458008</v>
      </c>
      <c r="V1112" s="31">
        <v>-61.397552490234375</v>
      </c>
      <c r="W1112" s="31">
        <v>174.87959289550781</v>
      </c>
      <c r="X1112" s="22">
        <v>-0.116241455078125</v>
      </c>
      <c r="Y1112" s="32">
        <v>6.0071516782045364E-3</v>
      </c>
      <c r="Z1112" s="22">
        <v>-0.105987548828125</v>
      </c>
      <c r="AA1112" s="32">
        <v>0</v>
      </c>
      <c r="AB1112" s="22">
        <v>8.9589841663837433E-2</v>
      </c>
      <c r="AC1112" s="33">
        <v>14.22700023651123</v>
      </c>
    </row>
    <row r="1113" spans="1:29" x14ac:dyDescent="0.2">
      <c r="A1113" s="20">
        <v>46000.802993032405</v>
      </c>
      <c r="B1113" s="21">
        <v>14.779000282287598</v>
      </c>
      <c r="C1113" s="21">
        <v>1.4071611166000366</v>
      </c>
      <c r="D1113" s="22">
        <v>3.1642158031463623</v>
      </c>
      <c r="E1113" s="23">
        <v>181</v>
      </c>
      <c r="F1113" s="23">
        <v>50.159537242725492</v>
      </c>
      <c r="G1113" s="23">
        <v>-66.460061380639672</v>
      </c>
      <c r="H1113" s="23">
        <v>50.160088339664625</v>
      </c>
      <c r="I1113" s="23">
        <v>-66.459998321496968</v>
      </c>
      <c r="J1113" s="23">
        <v>59.305976867675781</v>
      </c>
      <c r="K1113" s="23">
        <v>3.0139660835266113</v>
      </c>
      <c r="L1113" s="24">
        <v>0.46123260259628296</v>
      </c>
      <c r="M1113" s="20">
        <v>25569.014308958333</v>
      </c>
      <c r="N1113" s="22">
        <v>8.9589841663837433E-2</v>
      </c>
      <c r="O1113" s="25">
        <v>26217.251953125</v>
      </c>
      <c r="P1113" s="25">
        <v>50012.76953125</v>
      </c>
      <c r="Q1113" s="26">
        <v>30.364137649536133</v>
      </c>
      <c r="R1113" s="27">
        <v>38.142822265625</v>
      </c>
      <c r="S1113" s="28">
        <v>1.0243617296218872</v>
      </c>
      <c r="T1113" s="29">
        <v>32.50830078125</v>
      </c>
      <c r="U1113" s="30">
        <v>8.1954927444458008</v>
      </c>
      <c r="V1113" s="31">
        <v>-61.397552490234375</v>
      </c>
      <c r="W1113" s="31">
        <v>174.87959289550781</v>
      </c>
      <c r="X1113" s="22">
        <v>-0.116241455078125</v>
      </c>
      <c r="Y1113" s="32">
        <v>6.0071516782045364E-3</v>
      </c>
      <c r="Z1113" s="22">
        <v>-0.105987548828125</v>
      </c>
      <c r="AA1113" s="32">
        <v>0</v>
      </c>
      <c r="AB1113" s="22">
        <v>8.9589841663837433E-2</v>
      </c>
      <c r="AC1113" s="33">
        <v>14.22700023651123</v>
      </c>
    </row>
    <row r="1114" spans="1:29" x14ac:dyDescent="0.2">
      <c r="A1114" s="20">
        <v>46000.803004606481</v>
      </c>
      <c r="B1114" s="21">
        <v>14.791000366210938</v>
      </c>
      <c r="C1114" s="21">
        <v>1.4438337087631226</v>
      </c>
      <c r="D1114" s="22">
        <v>3.1642158031463623</v>
      </c>
      <c r="E1114" s="23">
        <v>181</v>
      </c>
      <c r="F1114" s="23">
        <v>50.159537242725492</v>
      </c>
      <c r="G1114" s="23">
        <v>-66.460061380639672</v>
      </c>
      <c r="H1114" s="23">
        <v>50.160083571498653</v>
      </c>
      <c r="I1114" s="23">
        <v>-66.459998305062342</v>
      </c>
      <c r="J1114" s="23">
        <v>58.775604248046875</v>
      </c>
      <c r="K1114" s="23">
        <v>3.0151407718658447</v>
      </c>
      <c r="L1114" s="24">
        <v>0.46123260259628296</v>
      </c>
      <c r="M1114" s="20">
        <v>25569.014320543982</v>
      </c>
      <c r="N1114" s="22">
        <v>8.9589841663837433E-2</v>
      </c>
      <c r="O1114" s="25">
        <v>26217.251953125</v>
      </c>
      <c r="P1114" s="25">
        <v>50012.76953125</v>
      </c>
      <c r="Q1114" s="26">
        <v>30.364137649536133</v>
      </c>
      <c r="R1114" s="27">
        <v>38.142822265625</v>
      </c>
      <c r="S1114" s="28">
        <v>1.0243617296218872</v>
      </c>
      <c r="T1114" s="29">
        <v>32.50830078125</v>
      </c>
      <c r="U1114" s="30">
        <v>8.1954927444458008</v>
      </c>
      <c r="V1114" s="31">
        <v>-61.397552490234375</v>
      </c>
      <c r="W1114" s="31">
        <v>174.87959289550781</v>
      </c>
      <c r="X1114" s="22">
        <v>-0.116241455078125</v>
      </c>
      <c r="Y1114" s="32">
        <v>6.0071516782045364E-3</v>
      </c>
      <c r="Z1114" s="22">
        <v>-0.105987548828125</v>
      </c>
      <c r="AA1114" s="32">
        <v>0</v>
      </c>
      <c r="AB1114" s="22">
        <v>8.9589841663837433E-2</v>
      </c>
      <c r="AC1114" s="33">
        <v>14.22700023651123</v>
      </c>
    </row>
    <row r="1115" spans="1:29" x14ac:dyDescent="0.2">
      <c r="A1115" s="20">
        <v>46000.803016192127</v>
      </c>
      <c r="B1115" s="21">
        <v>14.789999961853027</v>
      </c>
      <c r="C1115" s="21">
        <v>1.4656914472579956</v>
      </c>
      <c r="D1115" s="22">
        <v>3.1642158031463623</v>
      </c>
      <c r="E1115" s="23">
        <v>180.60000610351563</v>
      </c>
      <c r="F1115" s="23">
        <v>50.159537242725492</v>
      </c>
      <c r="G1115" s="23">
        <v>-66.460061380639672</v>
      </c>
      <c r="H1115" s="23">
        <v>50.160078768842226</v>
      </c>
      <c r="I1115" s="23">
        <v>-66.459998315820783</v>
      </c>
      <c r="J1115" s="23">
        <v>58.24139404296875</v>
      </c>
      <c r="K1115" s="23">
        <v>3.0143723487854004</v>
      </c>
      <c r="L1115" s="24">
        <v>0.46123260259628296</v>
      </c>
      <c r="M1115" s="20">
        <v>25569.014332118055</v>
      </c>
      <c r="N1115" s="22">
        <v>8.9589841663837433E-2</v>
      </c>
      <c r="O1115" s="25">
        <v>26217.251953125</v>
      </c>
      <c r="P1115" s="25">
        <v>50012.76953125</v>
      </c>
      <c r="Q1115" s="26">
        <v>30.364137649536133</v>
      </c>
      <c r="R1115" s="27">
        <v>38.142822265625</v>
      </c>
      <c r="S1115" s="28">
        <v>1.0243617296218872</v>
      </c>
      <c r="T1115" s="29">
        <v>32.50830078125</v>
      </c>
      <c r="U1115" s="30">
        <v>8.1954927444458008</v>
      </c>
      <c r="V1115" s="31">
        <v>-61.397552490234375</v>
      </c>
      <c r="W1115" s="31">
        <v>174.87959289550781</v>
      </c>
      <c r="X1115" s="22">
        <v>-0.116241455078125</v>
      </c>
      <c r="Y1115" s="32">
        <v>6.0071516782045364E-3</v>
      </c>
      <c r="Z1115" s="22">
        <v>-0.105987548828125</v>
      </c>
      <c r="AA1115" s="32">
        <v>0</v>
      </c>
      <c r="AB1115" s="22">
        <v>8.9589841663837433E-2</v>
      </c>
      <c r="AC1115" s="33">
        <v>14.22700023651123</v>
      </c>
    </row>
    <row r="1116" spans="1:29" x14ac:dyDescent="0.2">
      <c r="A1116" s="20">
        <v>46000.803027766204</v>
      </c>
      <c r="B1116" s="21">
        <v>14.78600025177002</v>
      </c>
      <c r="C1116" s="21">
        <v>1.4636563062667847</v>
      </c>
      <c r="D1116" s="22">
        <v>3.1690318584442139</v>
      </c>
      <c r="E1116" s="23">
        <v>180.60000610351563</v>
      </c>
      <c r="F1116" s="23">
        <v>50.159537242725492</v>
      </c>
      <c r="G1116" s="23">
        <v>-66.460061380639672</v>
      </c>
      <c r="H1116" s="23">
        <v>50.160074085661854</v>
      </c>
      <c r="I1116" s="23">
        <v>-66.459998330139115</v>
      </c>
      <c r="J1116" s="23">
        <v>57.720474243164063</v>
      </c>
      <c r="K1116" s="23">
        <v>3.0133495330810547</v>
      </c>
      <c r="L1116" s="24">
        <v>0.46052628755569458</v>
      </c>
      <c r="M1116" s="20">
        <v>25569.014343692128</v>
      </c>
      <c r="N1116" s="22">
        <v>8.9589841663837433E-2</v>
      </c>
      <c r="O1116" s="25">
        <v>26217.251953125</v>
      </c>
      <c r="P1116" s="25">
        <v>50012.76953125</v>
      </c>
      <c r="Q1116" s="26">
        <v>30.364137649536133</v>
      </c>
      <c r="R1116" s="27">
        <v>38.142822265625</v>
      </c>
      <c r="S1116" s="28">
        <v>1.0243617296218872</v>
      </c>
      <c r="T1116" s="29">
        <v>32.50830078125</v>
      </c>
      <c r="U1116" s="30">
        <v>8.1954927444458008</v>
      </c>
      <c r="V1116" s="31">
        <v>-61.397552490234375</v>
      </c>
      <c r="W1116" s="31">
        <v>174.87959289550781</v>
      </c>
      <c r="X1116" s="22">
        <v>-0.116241455078125</v>
      </c>
      <c r="Y1116" s="32">
        <v>6.0071516782045364E-3</v>
      </c>
      <c r="Z1116" s="22">
        <v>-0.105987548828125</v>
      </c>
      <c r="AA1116" s="32">
        <v>0</v>
      </c>
      <c r="AB1116" s="22">
        <v>8.9589841663837433E-2</v>
      </c>
      <c r="AC1116" s="33">
        <v>14.22700023651123</v>
      </c>
    </row>
    <row r="1117" spans="1:29" x14ac:dyDescent="0.2">
      <c r="A1117" s="20">
        <v>46000.803039340281</v>
      </c>
      <c r="B1117" s="21">
        <v>14.796999931335449</v>
      </c>
      <c r="C1117" s="21">
        <v>1.4569833278656006</v>
      </c>
      <c r="D1117" s="22">
        <v>3.1690318584442139</v>
      </c>
      <c r="E1117" s="23">
        <v>181.30000305175781</v>
      </c>
      <c r="F1117" s="23">
        <v>50.159537242725492</v>
      </c>
      <c r="G1117" s="23">
        <v>-66.460061380639672</v>
      </c>
      <c r="H1117" s="23">
        <v>50.16006928671446</v>
      </c>
      <c r="I1117" s="23">
        <v>-66.459998365240452</v>
      </c>
      <c r="J1117" s="23">
        <v>57.186676025390625</v>
      </c>
      <c r="K1117" s="23">
        <v>3.0108416080474854</v>
      </c>
      <c r="L1117" s="24">
        <v>0.46052628755569458</v>
      </c>
      <c r="M1117" s="20">
        <v>25569.014355277777</v>
      </c>
      <c r="N1117" s="22">
        <v>8.8508300483226776E-2</v>
      </c>
      <c r="O1117" s="25">
        <v>26216.875</v>
      </c>
      <c r="P1117" s="25">
        <v>50014.015625</v>
      </c>
      <c r="Q1117" s="26">
        <v>30.364664077758789</v>
      </c>
      <c r="R1117" s="27">
        <v>38.14337158203125</v>
      </c>
      <c r="S1117" s="28">
        <v>1.0243622064590454</v>
      </c>
      <c r="T1117" s="29">
        <v>32.509109497070313</v>
      </c>
      <c r="U1117" s="30">
        <v>8.1950578689575195</v>
      </c>
      <c r="V1117" s="31">
        <v>-61.373710632324219</v>
      </c>
      <c r="W1117" s="31">
        <v>174.65071105957031</v>
      </c>
      <c r="X1117" s="22">
        <v>-0.115814208984375</v>
      </c>
      <c r="Y1117" s="32">
        <v>4.7896793112158775E-3</v>
      </c>
      <c r="Z1117" s="22">
        <v>-0.105438232421875</v>
      </c>
      <c r="AA1117" s="32">
        <v>0</v>
      </c>
      <c r="AB1117" s="22">
        <v>8.8508300483226776E-2</v>
      </c>
      <c r="AC1117" s="33">
        <v>14.182000160217285</v>
      </c>
    </row>
    <row r="1118" spans="1:29" x14ac:dyDescent="0.2">
      <c r="A1118" s="20">
        <v>46000.80305170139</v>
      </c>
      <c r="B1118" s="21">
        <v>14.779000282287598</v>
      </c>
      <c r="C1118" s="21">
        <v>1.4376679658889771</v>
      </c>
      <c r="D1118" s="22">
        <v>3.1690318584442139</v>
      </c>
      <c r="E1118" s="23">
        <v>180.30000305175781</v>
      </c>
      <c r="F1118" s="23">
        <v>50.159537242725492</v>
      </c>
      <c r="G1118" s="23">
        <v>-66.460061380639672</v>
      </c>
      <c r="H1118" s="23">
        <v>50.160062061558179</v>
      </c>
      <c r="I1118" s="23">
        <v>-66.459998085062054</v>
      </c>
      <c r="J1118" s="23">
        <v>56.383007049560547</v>
      </c>
      <c r="K1118" s="23">
        <v>3.0308628082275391</v>
      </c>
      <c r="L1118" s="24">
        <v>0.46052628755569458</v>
      </c>
      <c r="M1118" s="20">
        <v>25569.014367638891</v>
      </c>
      <c r="N1118" s="22">
        <v>8.8508300483226776E-2</v>
      </c>
      <c r="O1118" s="25">
        <v>26216.875</v>
      </c>
      <c r="P1118" s="25">
        <v>50014.015625</v>
      </c>
      <c r="Q1118" s="26">
        <v>30.364664077758789</v>
      </c>
      <c r="R1118" s="27">
        <v>38.14337158203125</v>
      </c>
      <c r="S1118" s="28">
        <v>1.0243622064590454</v>
      </c>
      <c r="T1118" s="29">
        <v>32.509109497070313</v>
      </c>
      <c r="U1118" s="30">
        <v>8.1950578689575195</v>
      </c>
      <c r="V1118" s="31">
        <v>-61.373710632324219</v>
      </c>
      <c r="W1118" s="31">
        <v>174.65071105957031</v>
      </c>
      <c r="X1118" s="22">
        <v>-0.115814208984375</v>
      </c>
      <c r="Y1118" s="32">
        <v>4.7896793112158775E-3</v>
      </c>
      <c r="Z1118" s="22">
        <v>-0.105438232421875</v>
      </c>
      <c r="AA1118" s="32">
        <v>0</v>
      </c>
      <c r="AB1118" s="22">
        <v>8.8508300483226776E-2</v>
      </c>
      <c r="AC1118" s="33">
        <v>14.182000160217285</v>
      </c>
    </row>
    <row r="1119" spans="1:29" x14ac:dyDescent="0.2">
      <c r="A1119" s="20">
        <v>46000.803068252317</v>
      </c>
      <c r="B1119" s="21">
        <v>14.767999649047852</v>
      </c>
      <c r="C1119" s="21">
        <v>1.3868961334228516</v>
      </c>
      <c r="D1119" s="22">
        <v>3.1690318584442139</v>
      </c>
      <c r="E1119" s="23">
        <v>180.30000305175781</v>
      </c>
      <c r="F1119" s="23">
        <v>50.159537242725492</v>
      </c>
      <c r="G1119" s="23">
        <v>-66.460061380639672</v>
      </c>
      <c r="H1119" s="23">
        <v>50.160057200213025</v>
      </c>
      <c r="I1119" s="23">
        <v>-66.459998058684775</v>
      </c>
      <c r="J1119" s="23">
        <v>55.842266082763672</v>
      </c>
      <c r="K1119" s="23">
        <v>3.0327479839324951</v>
      </c>
      <c r="L1119" s="24">
        <v>0.46052628755569458</v>
      </c>
      <c r="M1119" s="20">
        <v>25569.014384189813</v>
      </c>
      <c r="N1119" s="22">
        <v>8.8508300483226776E-2</v>
      </c>
      <c r="O1119" s="25">
        <v>26216.875</v>
      </c>
      <c r="P1119" s="25">
        <v>50014.015625</v>
      </c>
      <c r="Q1119" s="26">
        <v>30.364664077758789</v>
      </c>
      <c r="R1119" s="27">
        <v>38.14337158203125</v>
      </c>
      <c r="S1119" s="28">
        <v>1.0243622064590454</v>
      </c>
      <c r="T1119" s="29">
        <v>32.509109497070313</v>
      </c>
      <c r="U1119" s="30">
        <v>8.1950578689575195</v>
      </c>
      <c r="V1119" s="31">
        <v>-61.373710632324219</v>
      </c>
      <c r="W1119" s="31">
        <v>174.65071105957031</v>
      </c>
      <c r="X1119" s="22">
        <v>-0.115814208984375</v>
      </c>
      <c r="Y1119" s="32">
        <v>4.7896793112158775E-3</v>
      </c>
      <c r="Z1119" s="22">
        <v>-0.105438232421875</v>
      </c>
      <c r="AA1119" s="32">
        <v>0</v>
      </c>
      <c r="AB1119" s="22">
        <v>8.8508300483226776E-2</v>
      </c>
      <c r="AC1119" s="33">
        <v>14.182000160217285</v>
      </c>
    </row>
    <row r="1120" spans="1:29" x14ac:dyDescent="0.2">
      <c r="A1120" s="20">
        <v>46000.803079837962</v>
      </c>
      <c r="B1120" s="21">
        <v>14.78600025177002</v>
      </c>
      <c r="C1120" s="21">
        <v>1.3313935995101929</v>
      </c>
      <c r="D1120" s="22">
        <v>3.1690318584442139</v>
      </c>
      <c r="E1120" s="23">
        <v>182.60000610351563</v>
      </c>
      <c r="F1120" s="23">
        <v>50.159537242725492</v>
      </c>
      <c r="G1120" s="23">
        <v>-66.460061380639672</v>
      </c>
      <c r="H1120" s="23">
        <v>50.160052335557154</v>
      </c>
      <c r="I1120" s="23">
        <v>-66.459997975742212</v>
      </c>
      <c r="J1120" s="23">
        <v>55.301162719726563</v>
      </c>
      <c r="K1120" s="23">
        <v>3.03867506980896</v>
      </c>
      <c r="L1120" s="24">
        <v>0.46052628755569458</v>
      </c>
      <c r="M1120" s="20">
        <v>25569.01439576389</v>
      </c>
      <c r="N1120" s="22">
        <v>8.8508300483226776E-2</v>
      </c>
      <c r="O1120" s="25">
        <v>26216.875</v>
      </c>
      <c r="P1120" s="25">
        <v>50014.015625</v>
      </c>
      <c r="Q1120" s="26">
        <v>30.364664077758789</v>
      </c>
      <c r="R1120" s="27">
        <v>38.14337158203125</v>
      </c>
      <c r="S1120" s="28">
        <v>1.0243622064590454</v>
      </c>
      <c r="T1120" s="29">
        <v>32.509109497070313</v>
      </c>
      <c r="U1120" s="30">
        <v>8.1950578689575195</v>
      </c>
      <c r="V1120" s="31">
        <v>-61.373710632324219</v>
      </c>
      <c r="W1120" s="31">
        <v>174.65071105957031</v>
      </c>
      <c r="X1120" s="22">
        <v>-0.115814208984375</v>
      </c>
      <c r="Y1120" s="32">
        <v>4.7896793112158775E-3</v>
      </c>
      <c r="Z1120" s="22">
        <v>-0.105438232421875</v>
      </c>
      <c r="AA1120" s="32">
        <v>0</v>
      </c>
      <c r="AB1120" s="22">
        <v>8.8508300483226776E-2</v>
      </c>
      <c r="AC1120" s="33">
        <v>14.182000160217285</v>
      </c>
    </row>
    <row r="1121" spans="1:29" x14ac:dyDescent="0.2">
      <c r="A1121" s="20">
        <v>46000.803091412039</v>
      </c>
      <c r="B1121" s="21">
        <v>14.788000106811523</v>
      </c>
      <c r="C1121" s="21">
        <v>1.2761987447738647</v>
      </c>
      <c r="D1121" s="22">
        <v>3.1463418006896973</v>
      </c>
      <c r="E1121" s="23">
        <v>183.69999694824219</v>
      </c>
      <c r="F1121" s="23">
        <v>50.159537242725492</v>
      </c>
      <c r="G1121" s="23">
        <v>-66.460061380639672</v>
      </c>
      <c r="H1121" s="23">
        <v>50.160047556700228</v>
      </c>
      <c r="I1121" s="23">
        <v>-66.459998324536258</v>
      </c>
      <c r="J1121" s="23">
        <v>54.769599914550781</v>
      </c>
      <c r="K1121" s="23">
        <v>3.0137515068054199</v>
      </c>
      <c r="L1121" s="24">
        <v>0.45911374688148499</v>
      </c>
      <c r="M1121" s="20">
        <v>25569.014407337963</v>
      </c>
      <c r="N1121" s="22">
        <v>8.8508300483226776E-2</v>
      </c>
      <c r="O1121" s="25">
        <v>26216.875</v>
      </c>
      <c r="P1121" s="25">
        <v>50014.015625</v>
      </c>
      <c r="Q1121" s="26">
        <v>30.364664077758789</v>
      </c>
      <c r="R1121" s="27">
        <v>38.14337158203125</v>
      </c>
      <c r="S1121" s="28">
        <v>1.0243622064590454</v>
      </c>
      <c r="T1121" s="29">
        <v>32.509109497070313</v>
      </c>
      <c r="U1121" s="30">
        <v>8.1950578689575195</v>
      </c>
      <c r="V1121" s="31">
        <v>-61.373710632324219</v>
      </c>
      <c r="W1121" s="31">
        <v>174.65071105957031</v>
      </c>
      <c r="X1121" s="22">
        <v>-0.115814208984375</v>
      </c>
      <c r="Y1121" s="32">
        <v>4.7896793112158775E-3</v>
      </c>
      <c r="Z1121" s="22">
        <v>-0.105438232421875</v>
      </c>
      <c r="AA1121" s="32">
        <v>0</v>
      </c>
      <c r="AB1121" s="22">
        <v>8.8508300483226776E-2</v>
      </c>
      <c r="AC1121" s="33">
        <v>14.182000160217285</v>
      </c>
    </row>
    <row r="1122" spans="1:29" x14ac:dyDescent="0.2">
      <c r="A1122" s="20">
        <v>46000.803102997685</v>
      </c>
      <c r="B1122" s="21">
        <v>14.777999877929688</v>
      </c>
      <c r="C1122" s="21">
        <v>1.1847336292266846</v>
      </c>
      <c r="D1122" s="22">
        <v>3.1463418006896973</v>
      </c>
      <c r="E1122" s="23">
        <v>183.39999389648438</v>
      </c>
      <c r="F1122" s="23">
        <v>50.159537242725492</v>
      </c>
      <c r="G1122" s="23">
        <v>-66.460061380639672</v>
      </c>
      <c r="H1122" s="23">
        <v>50.160042779371409</v>
      </c>
      <c r="I1122" s="23">
        <v>-66.459998757912359</v>
      </c>
      <c r="J1122" s="23">
        <v>54.238204956054688</v>
      </c>
      <c r="K1122" s="23">
        <v>2.9827837944030762</v>
      </c>
      <c r="L1122" s="24">
        <v>0.45911374688148499</v>
      </c>
      <c r="M1122" s="20">
        <v>25569.014418923613</v>
      </c>
      <c r="N1122" s="22">
        <v>8.8508300483226776E-2</v>
      </c>
      <c r="O1122" s="25">
        <v>26216.875</v>
      </c>
      <c r="P1122" s="25">
        <v>50014.015625</v>
      </c>
      <c r="Q1122" s="26">
        <v>30.364664077758789</v>
      </c>
      <c r="R1122" s="27">
        <v>38.14337158203125</v>
      </c>
      <c r="S1122" s="28">
        <v>1.0243622064590454</v>
      </c>
      <c r="T1122" s="29">
        <v>32.509109497070313</v>
      </c>
      <c r="U1122" s="30">
        <v>8.1950578689575195</v>
      </c>
      <c r="V1122" s="31">
        <v>-61.373710632324219</v>
      </c>
      <c r="W1122" s="31">
        <v>174.65071105957031</v>
      </c>
      <c r="X1122" s="22">
        <v>-0.115814208984375</v>
      </c>
      <c r="Y1122" s="32">
        <v>4.7896793112158775E-3</v>
      </c>
      <c r="Z1122" s="22">
        <v>-0.105438232421875</v>
      </c>
      <c r="AA1122" s="32">
        <v>0</v>
      </c>
      <c r="AB1122" s="22">
        <v>8.8508300483226776E-2</v>
      </c>
      <c r="AC1122" s="33">
        <v>14.182000160217285</v>
      </c>
    </row>
    <row r="1123" spans="1:29" x14ac:dyDescent="0.2">
      <c r="A1123" s="20">
        <v>46000.803115358794</v>
      </c>
      <c r="B1123" s="21">
        <v>14.791000366210938</v>
      </c>
      <c r="C1123" s="21">
        <v>1.0951055288314819</v>
      </c>
      <c r="D1123" s="22">
        <v>3.1463418006896973</v>
      </c>
      <c r="E1123" s="23">
        <v>184</v>
      </c>
      <c r="F1123" s="23">
        <v>50.159537242725492</v>
      </c>
      <c r="G1123" s="23">
        <v>-66.460061380639672</v>
      </c>
      <c r="H1123" s="23">
        <v>50.160035402816341</v>
      </c>
      <c r="I1123" s="23">
        <v>-66.459998849890866</v>
      </c>
      <c r="J1123" s="23">
        <v>53.417697906494141</v>
      </c>
      <c r="K1123" s="23">
        <v>2.9762117862701416</v>
      </c>
      <c r="L1123" s="24">
        <v>0.45911374688148499</v>
      </c>
      <c r="M1123" s="20">
        <v>25569.014431296295</v>
      </c>
      <c r="N1123" s="22">
        <v>8.8508300483226776E-2</v>
      </c>
      <c r="O1123" s="25">
        <v>26216.875</v>
      </c>
      <c r="P1123" s="25">
        <v>50014.015625</v>
      </c>
      <c r="Q1123" s="26">
        <v>30.364664077758789</v>
      </c>
      <c r="R1123" s="27">
        <v>38.14337158203125</v>
      </c>
      <c r="S1123" s="28">
        <v>1.0243622064590454</v>
      </c>
      <c r="T1123" s="29">
        <v>32.509109497070313</v>
      </c>
      <c r="U1123" s="30">
        <v>8.1950578689575195</v>
      </c>
      <c r="V1123" s="31">
        <v>-61.373710632324219</v>
      </c>
      <c r="W1123" s="31">
        <v>174.65071105957031</v>
      </c>
      <c r="X1123" s="22">
        <v>-0.115814208984375</v>
      </c>
      <c r="Y1123" s="32">
        <v>4.7896793112158775E-3</v>
      </c>
      <c r="Z1123" s="22">
        <v>-0.105438232421875</v>
      </c>
      <c r="AA1123" s="32">
        <v>0</v>
      </c>
      <c r="AB1123" s="22">
        <v>8.8508300483226776E-2</v>
      </c>
      <c r="AC1123" s="33">
        <v>14.182000160217285</v>
      </c>
    </row>
    <row r="1124" spans="1:29" hidden="1" x14ac:dyDescent="0.2">
      <c r="A1124" s="20">
        <v>46000.803131909721</v>
      </c>
      <c r="B1124" s="21">
        <v>14.776000022888184</v>
      </c>
      <c r="C1124" s="21">
        <v>0.9648585319519043</v>
      </c>
      <c r="D1124" s="22">
        <v>3.1463418006896973</v>
      </c>
      <c r="E1124" s="23">
        <v>183</v>
      </c>
      <c r="F1124" s="23">
        <v>50.159537242725492</v>
      </c>
      <c r="G1124" s="23">
        <v>-66.460061380639672</v>
      </c>
      <c r="H1124" s="23">
        <v>50.160030623911901</v>
      </c>
      <c r="I1124" s="23">
        <v>-66.459999146918548</v>
      </c>
      <c r="J1124" s="23">
        <v>52.886127471923828</v>
      </c>
      <c r="K1124" s="23">
        <v>2.9549872875213623</v>
      </c>
      <c r="L1124" s="24">
        <v>0.45911374688148499</v>
      </c>
      <c r="M1124" s="20">
        <v>25569.014447847221</v>
      </c>
      <c r="N1124" s="22">
        <v>8.8508300483226776E-2</v>
      </c>
      <c r="O1124" s="25">
        <v>26216.875</v>
      </c>
      <c r="P1124" s="25">
        <v>50014.015625</v>
      </c>
      <c r="Q1124" s="26">
        <v>30.364664077758789</v>
      </c>
      <c r="R1124" s="27">
        <v>38.14337158203125</v>
      </c>
      <c r="S1124" s="28">
        <v>1.0243622064590454</v>
      </c>
      <c r="T1124" s="29">
        <v>32.509109497070313</v>
      </c>
      <c r="U1124" s="30">
        <v>8.1950578689575195</v>
      </c>
      <c r="V1124" s="31">
        <v>-61.373710632324219</v>
      </c>
      <c r="W1124" s="31">
        <v>174.65071105957031</v>
      </c>
      <c r="X1124" s="22">
        <v>-0.115814208984375</v>
      </c>
      <c r="Y1124" s="32">
        <v>4.7896793112158775E-3</v>
      </c>
      <c r="Z1124" s="22">
        <v>-0.105438232421875</v>
      </c>
      <c r="AA1124" s="32">
        <v>0</v>
      </c>
      <c r="AB1124" s="22">
        <v>8.8508300483226776E-2</v>
      </c>
      <c r="AC1124" s="33">
        <v>14.182000160217285</v>
      </c>
    </row>
    <row r="1125" spans="1:29" hidden="1" x14ac:dyDescent="0.2">
      <c r="A1125" s="20">
        <v>46000.803143483798</v>
      </c>
      <c r="B1125" s="21">
        <v>14.791000366210938</v>
      </c>
      <c r="C1125" s="21">
        <v>0.82956027984619141</v>
      </c>
      <c r="D1125" s="22">
        <v>3.1511225700378418</v>
      </c>
      <c r="E1125" s="23">
        <v>181.89999389648438</v>
      </c>
      <c r="F1125" s="23">
        <v>50.159537242725492</v>
      </c>
      <c r="G1125" s="23">
        <v>-66.460061380639672</v>
      </c>
      <c r="H1125" s="23">
        <v>50.16002592813097</v>
      </c>
      <c r="I1125" s="23">
        <v>-66.459999344485539</v>
      </c>
      <c r="J1125" s="23">
        <v>52.363807678222656</v>
      </c>
      <c r="K1125" s="23">
        <v>2.9408698081970215</v>
      </c>
      <c r="L1125" s="24">
        <v>0.45770123600959778</v>
      </c>
      <c r="M1125" s="20">
        <v>25569.014459421298</v>
      </c>
      <c r="N1125" s="22">
        <v>8.8508300483226776E-2</v>
      </c>
      <c r="O1125" s="25">
        <v>26216.875</v>
      </c>
      <c r="P1125" s="25">
        <v>50014.015625</v>
      </c>
      <c r="Q1125" s="26">
        <v>30.364664077758789</v>
      </c>
      <c r="R1125" s="27">
        <v>38.14337158203125</v>
      </c>
      <c r="S1125" s="28">
        <v>1.0243622064590454</v>
      </c>
      <c r="T1125" s="29">
        <v>32.509109497070313</v>
      </c>
      <c r="U1125" s="30">
        <v>8.1950578689575195</v>
      </c>
      <c r="V1125" s="31">
        <v>-61.373710632324219</v>
      </c>
      <c r="W1125" s="31">
        <v>174.65071105957031</v>
      </c>
      <c r="X1125" s="22">
        <v>-0.115814208984375</v>
      </c>
      <c r="Y1125" s="32">
        <v>4.7896793112158775E-3</v>
      </c>
      <c r="Z1125" s="22">
        <v>-0.105438232421875</v>
      </c>
      <c r="AA1125" s="32">
        <v>0</v>
      </c>
      <c r="AB1125" s="22">
        <v>8.8508300483226776E-2</v>
      </c>
      <c r="AC1125" s="33">
        <v>14.182000160217285</v>
      </c>
    </row>
    <row r="1126" spans="1:29" hidden="1" x14ac:dyDescent="0.2">
      <c r="A1126" s="20">
        <v>46000.803155081019</v>
      </c>
      <c r="B1126" s="21">
        <v>14.776000022888184</v>
      </c>
      <c r="C1126" s="21">
        <v>0.67205333709716797</v>
      </c>
      <c r="D1126" s="22">
        <v>3.1511225700378418</v>
      </c>
      <c r="E1126" s="23">
        <v>181.30000305175781</v>
      </c>
      <c r="F1126" s="23">
        <v>50.159537242725492</v>
      </c>
      <c r="G1126" s="23">
        <v>-66.460061380639672</v>
      </c>
      <c r="H1126" s="23">
        <v>50.160021150168781</v>
      </c>
      <c r="I1126" s="23">
        <v>-66.459999552661472</v>
      </c>
      <c r="J1126" s="23">
        <v>51.832344055175781</v>
      </c>
      <c r="K1126" s="23">
        <v>2.9259943962097168</v>
      </c>
      <c r="L1126" s="24">
        <v>0.45770123600959778</v>
      </c>
      <c r="M1126" s="20">
        <v>25569.014471006943</v>
      </c>
      <c r="N1126" s="22">
        <v>8.8508300483226776E-2</v>
      </c>
      <c r="O1126" s="25">
        <v>26216.875</v>
      </c>
      <c r="P1126" s="25">
        <v>50014.015625</v>
      </c>
      <c r="Q1126" s="26">
        <v>30.364664077758789</v>
      </c>
      <c r="R1126" s="27">
        <v>38.14337158203125</v>
      </c>
      <c r="S1126" s="28">
        <v>1.0243622064590454</v>
      </c>
      <c r="T1126" s="29">
        <v>32.509109497070313</v>
      </c>
      <c r="U1126" s="30">
        <v>8.1950578689575195</v>
      </c>
      <c r="V1126" s="31">
        <v>-61.373710632324219</v>
      </c>
      <c r="W1126" s="31">
        <v>174.65071105957031</v>
      </c>
      <c r="X1126" s="22">
        <v>-0.115814208984375</v>
      </c>
      <c r="Y1126" s="32">
        <v>4.7896793112158775E-3</v>
      </c>
      <c r="Z1126" s="22">
        <v>-0.105438232421875</v>
      </c>
      <c r="AA1126" s="32">
        <v>0</v>
      </c>
      <c r="AB1126" s="22">
        <v>8.8508300483226776E-2</v>
      </c>
      <c r="AC1126" s="33">
        <v>14.182000160217285</v>
      </c>
    </row>
    <row r="1127" spans="1:29" hidden="1" x14ac:dyDescent="0.2">
      <c r="A1127" s="20">
        <v>46000.803166655096</v>
      </c>
      <c r="B1127" s="21">
        <v>14.793999671936035</v>
      </c>
      <c r="C1127" s="21">
        <v>0.6149975061416626</v>
      </c>
      <c r="D1127" s="22">
        <v>3.1511225700378418</v>
      </c>
      <c r="E1127" s="23">
        <v>181.89999389648438</v>
      </c>
      <c r="F1127" s="23">
        <v>50.159537242725492</v>
      </c>
      <c r="G1127" s="23">
        <v>-66.460061380639672</v>
      </c>
      <c r="H1127" s="23">
        <v>50.160016345870886</v>
      </c>
      <c r="I1127" s="23">
        <v>-66.459999773826098</v>
      </c>
      <c r="J1127" s="23">
        <v>51.297950744628906</v>
      </c>
      <c r="K1127" s="23">
        <v>2.9101908206939697</v>
      </c>
      <c r="L1127" s="24">
        <v>0.45770123600959778</v>
      </c>
      <c r="M1127" s="20">
        <v>25569.01448258102</v>
      </c>
      <c r="N1127" s="22">
        <v>8.8508300483226776E-2</v>
      </c>
      <c r="O1127" s="25">
        <v>26216.875</v>
      </c>
      <c r="P1127" s="25">
        <v>50014.015625</v>
      </c>
      <c r="Q1127" s="26">
        <v>30.364664077758789</v>
      </c>
      <c r="R1127" s="27">
        <v>38.14337158203125</v>
      </c>
      <c r="S1127" s="28">
        <v>1.0243622064590454</v>
      </c>
      <c r="T1127" s="29">
        <v>32.509109497070313</v>
      </c>
      <c r="U1127" s="30">
        <v>8.1950578689575195</v>
      </c>
      <c r="V1127" s="31">
        <v>-61.373710632324219</v>
      </c>
      <c r="W1127" s="31">
        <v>174.65071105957031</v>
      </c>
      <c r="X1127" s="22">
        <v>-0.115814208984375</v>
      </c>
      <c r="Y1127" s="32">
        <v>4.7896793112158775E-3</v>
      </c>
      <c r="Z1127" s="22">
        <v>-0.105438232421875</v>
      </c>
      <c r="AA1127" s="32">
        <v>0</v>
      </c>
      <c r="AB1127" s="22">
        <v>8.8508300483226776E-2</v>
      </c>
      <c r="AC1127" s="33">
        <v>14.182000160217285</v>
      </c>
    </row>
    <row r="1128" spans="1:29" hidden="1" x14ac:dyDescent="0.2">
      <c r="A1128" s="20">
        <v>46000.803178229165</v>
      </c>
      <c r="B1128" s="21">
        <v>14.788999557495117</v>
      </c>
      <c r="C1128" s="21">
        <v>0.61617380380630493</v>
      </c>
      <c r="D1128" s="22">
        <v>3.1511225700378418</v>
      </c>
      <c r="E1128" s="23">
        <v>181.60000610351563</v>
      </c>
      <c r="F1128" s="23">
        <v>50.159537242725492</v>
      </c>
      <c r="G1128" s="23">
        <v>-66.460061380639672</v>
      </c>
      <c r="H1128" s="23">
        <v>50.160011390404151</v>
      </c>
      <c r="I1128" s="23">
        <v>-66.459999822091291</v>
      </c>
      <c r="J1128" s="23">
        <v>50.746746063232422</v>
      </c>
      <c r="K1128" s="23">
        <v>2.9067423343658447</v>
      </c>
      <c r="L1128" s="24">
        <v>0.45770123600959778</v>
      </c>
      <c r="M1128" s="20">
        <v>25569.014494166666</v>
      </c>
      <c r="N1128" s="22">
        <v>8.3544924855232239E-2</v>
      </c>
      <c r="O1128" s="25">
        <v>26217.080078125</v>
      </c>
      <c r="P1128" s="25">
        <v>50023.453125</v>
      </c>
      <c r="Q1128" s="26">
        <v>30.369569778442383</v>
      </c>
      <c r="R1128" s="27">
        <v>38.143074035644531</v>
      </c>
      <c r="S1128" s="28">
        <v>1.0243662595748901</v>
      </c>
      <c r="T1128" s="29">
        <v>32.515247344970703</v>
      </c>
      <c r="U1128" s="30">
        <v>8.1956939697265625</v>
      </c>
      <c r="V1128" s="31">
        <v>-61.407089233398438</v>
      </c>
      <c r="W1128" s="31">
        <v>174.51243591308594</v>
      </c>
      <c r="X1128" s="22">
        <v>-0.11590576171875</v>
      </c>
      <c r="Y1128" s="32">
        <v>5.8056926354765892E-3</v>
      </c>
      <c r="Z1128" s="22">
        <v>-0.10540771484375</v>
      </c>
      <c r="AA1128" s="32">
        <v>0</v>
      </c>
      <c r="AB1128" s="22">
        <v>8.3544924855232239E-2</v>
      </c>
      <c r="AC1128" s="33">
        <v>14.199999809265137</v>
      </c>
    </row>
    <row r="1129" spans="1:29" hidden="1" x14ac:dyDescent="0.2">
      <c r="A1129" s="20">
        <v>46000.803190590275</v>
      </c>
      <c r="B1129" s="21">
        <v>14.786999702453613</v>
      </c>
      <c r="C1129" s="21">
        <v>0.56156867742538452</v>
      </c>
      <c r="D1129" s="22">
        <v>3.1511225700378418</v>
      </c>
      <c r="E1129" s="23">
        <v>180.89999389648438</v>
      </c>
      <c r="F1129" s="23">
        <v>50.159537242725492</v>
      </c>
      <c r="G1129" s="23">
        <v>-66.460061380639672</v>
      </c>
      <c r="H1129" s="23">
        <v>50.160004211064887</v>
      </c>
      <c r="I1129" s="23">
        <v>-66.45999986400416</v>
      </c>
      <c r="J1129" s="23">
        <v>49.948169708251953</v>
      </c>
      <c r="K1129" s="23">
        <v>2.90374755859375</v>
      </c>
      <c r="L1129" s="24">
        <v>0.45770123600959778</v>
      </c>
      <c r="M1129" s="20">
        <v>25569.014506527779</v>
      </c>
      <c r="N1129" s="22">
        <v>8.3544924855232239E-2</v>
      </c>
      <c r="O1129" s="25">
        <v>26217.080078125</v>
      </c>
      <c r="P1129" s="25">
        <v>50023.453125</v>
      </c>
      <c r="Q1129" s="26">
        <v>30.369569778442383</v>
      </c>
      <c r="R1129" s="27">
        <v>38.143074035644531</v>
      </c>
      <c r="S1129" s="28">
        <v>1.0243662595748901</v>
      </c>
      <c r="T1129" s="29">
        <v>32.515247344970703</v>
      </c>
      <c r="U1129" s="30">
        <v>8.1956939697265625</v>
      </c>
      <c r="V1129" s="31">
        <v>-61.407089233398438</v>
      </c>
      <c r="W1129" s="31">
        <v>174.51243591308594</v>
      </c>
      <c r="X1129" s="22">
        <v>-0.11590576171875</v>
      </c>
      <c r="Y1129" s="32">
        <v>5.8056926354765892E-3</v>
      </c>
      <c r="Z1129" s="22">
        <v>-0.10540771484375</v>
      </c>
      <c r="AA1129" s="32">
        <v>0</v>
      </c>
      <c r="AB1129" s="22">
        <v>8.3544924855232239E-2</v>
      </c>
      <c r="AC1129" s="33">
        <v>14.199999809265137</v>
      </c>
    </row>
    <row r="1130" spans="1:29" hidden="1" x14ac:dyDescent="0.2">
      <c r="A1130" s="20">
        <v>46000.803202164352</v>
      </c>
      <c r="B1130" s="21">
        <v>14.77400016784668</v>
      </c>
      <c r="C1130" s="21">
        <v>0.47186192870140076</v>
      </c>
      <c r="D1130" s="22">
        <v>3.1684966087341309</v>
      </c>
      <c r="E1130" s="23">
        <v>180.80000305175781</v>
      </c>
      <c r="F1130" s="23">
        <v>50.159537242725492</v>
      </c>
      <c r="G1130" s="23">
        <v>-66.460061380639672</v>
      </c>
      <c r="H1130" s="23">
        <v>50.159999572154554</v>
      </c>
      <c r="I1130" s="23">
        <v>-66.45999977949235</v>
      </c>
      <c r="J1130" s="23">
        <v>49.432174682617188</v>
      </c>
      <c r="K1130" s="23">
        <v>2.9097869396209717</v>
      </c>
      <c r="L1130" s="24">
        <v>0.45628863573074341</v>
      </c>
      <c r="M1130" s="20">
        <v>25569.014518101852</v>
      </c>
      <c r="N1130" s="22">
        <v>8.3544924855232239E-2</v>
      </c>
      <c r="O1130" s="25">
        <v>26217.080078125</v>
      </c>
      <c r="P1130" s="25">
        <v>50023.453125</v>
      </c>
      <c r="Q1130" s="26">
        <v>30.369569778442383</v>
      </c>
      <c r="R1130" s="27">
        <v>38.143074035644531</v>
      </c>
      <c r="S1130" s="28">
        <v>1.0243662595748901</v>
      </c>
      <c r="T1130" s="29">
        <v>32.515247344970703</v>
      </c>
      <c r="U1130" s="30">
        <v>8.1956939697265625</v>
      </c>
      <c r="V1130" s="31">
        <v>-61.407089233398438</v>
      </c>
      <c r="W1130" s="31">
        <v>174.51243591308594</v>
      </c>
      <c r="X1130" s="22">
        <v>-0.11590576171875</v>
      </c>
      <c r="Y1130" s="32">
        <v>5.8056926354765892E-3</v>
      </c>
      <c r="Z1130" s="22">
        <v>-0.10540771484375</v>
      </c>
      <c r="AA1130" s="32">
        <v>0</v>
      </c>
      <c r="AB1130" s="22">
        <v>8.3544924855232239E-2</v>
      </c>
      <c r="AC1130" s="33">
        <v>14.199999809265137</v>
      </c>
    </row>
    <row r="1131" spans="1:29" hidden="1" x14ac:dyDescent="0.2">
      <c r="A1131" s="20">
        <v>46000.803218715278</v>
      </c>
      <c r="B1131" s="21">
        <v>14.696000099182129</v>
      </c>
      <c r="C1131" s="21">
        <v>0.35476008057594299</v>
      </c>
      <c r="D1131" s="22">
        <v>3.1684966087341309</v>
      </c>
      <c r="E1131" s="23">
        <v>178.19999694824219</v>
      </c>
      <c r="F1131" s="23">
        <v>50.159537242725492</v>
      </c>
      <c r="G1131" s="23">
        <v>-66.460061380639672</v>
      </c>
      <c r="H1131" s="23">
        <v>50.159996037853716</v>
      </c>
      <c r="I1131" s="23">
        <v>-66.45999967273454</v>
      </c>
      <c r="J1131" s="23">
        <v>49.039047241210938</v>
      </c>
      <c r="K1131" s="23">
        <v>2.9174158573150635</v>
      </c>
      <c r="L1131" s="24">
        <v>0.45628863573074341</v>
      </c>
      <c r="M1131" s="20">
        <v>25569.014534652779</v>
      </c>
      <c r="N1131" s="22">
        <v>8.3544924855232239E-2</v>
      </c>
      <c r="O1131" s="25">
        <v>26217.080078125</v>
      </c>
      <c r="P1131" s="25">
        <v>50023.453125</v>
      </c>
      <c r="Q1131" s="26">
        <v>30.369569778442383</v>
      </c>
      <c r="R1131" s="27">
        <v>38.143074035644531</v>
      </c>
      <c r="S1131" s="28">
        <v>1.0243662595748901</v>
      </c>
      <c r="T1131" s="29">
        <v>32.515247344970703</v>
      </c>
      <c r="U1131" s="30">
        <v>8.1956939697265625</v>
      </c>
      <c r="V1131" s="31">
        <v>-61.407089233398438</v>
      </c>
      <c r="W1131" s="31">
        <v>174.51243591308594</v>
      </c>
      <c r="X1131" s="22">
        <v>-0.11590576171875</v>
      </c>
      <c r="Y1131" s="32">
        <v>5.8056926354765892E-3</v>
      </c>
      <c r="Z1131" s="22">
        <v>-0.10540771484375</v>
      </c>
      <c r="AA1131" s="32">
        <v>0</v>
      </c>
      <c r="AB1131" s="22">
        <v>8.3544924855232239E-2</v>
      </c>
      <c r="AC1131" s="33">
        <v>14.199999809265137</v>
      </c>
    </row>
    <row r="1132" spans="1:29" hidden="1" x14ac:dyDescent="0.2">
      <c r="A1132" s="20">
        <v>46000.803230300924</v>
      </c>
      <c r="B1132" s="21">
        <v>14.62399959564209</v>
      </c>
      <c r="C1132" s="21">
        <v>0.31753459572792053</v>
      </c>
      <c r="D1132" s="22">
        <v>3.1684966087341309</v>
      </c>
      <c r="E1132" s="23">
        <v>170.10000610351563</v>
      </c>
      <c r="F1132" s="23">
        <v>50.159537242725492</v>
      </c>
      <c r="G1132" s="23">
        <v>-66.460061380639672</v>
      </c>
      <c r="H1132" s="23">
        <v>50.159993964681952</v>
      </c>
      <c r="I1132" s="23">
        <v>-66.45999904385134</v>
      </c>
      <c r="J1132" s="23">
        <v>48.808444976806641</v>
      </c>
      <c r="K1132" s="23">
        <v>2.9623544216156006</v>
      </c>
      <c r="L1132" s="24">
        <v>0.45628863573074341</v>
      </c>
      <c r="M1132" s="20">
        <v>25569.014546226852</v>
      </c>
      <c r="N1132" s="22">
        <v>8.3544924855232239E-2</v>
      </c>
      <c r="O1132" s="25">
        <v>26217.080078125</v>
      </c>
      <c r="P1132" s="25">
        <v>50023.453125</v>
      </c>
      <c r="Q1132" s="26">
        <v>30.369569778442383</v>
      </c>
      <c r="R1132" s="27">
        <v>38.143074035644531</v>
      </c>
      <c r="S1132" s="28">
        <v>1.0243662595748901</v>
      </c>
      <c r="T1132" s="29">
        <v>32.515247344970703</v>
      </c>
      <c r="U1132" s="30">
        <v>8.1956939697265625</v>
      </c>
      <c r="V1132" s="31">
        <v>-61.407089233398438</v>
      </c>
      <c r="W1132" s="31">
        <v>174.51243591308594</v>
      </c>
      <c r="X1132" s="22">
        <v>-0.11590576171875</v>
      </c>
      <c r="Y1132" s="32">
        <v>5.8056926354765892E-3</v>
      </c>
      <c r="Z1132" s="22">
        <v>-0.10540771484375</v>
      </c>
      <c r="AA1132" s="32">
        <v>0</v>
      </c>
      <c r="AB1132" s="22">
        <v>8.3544924855232239E-2</v>
      </c>
      <c r="AC1132" s="33">
        <v>14.199999809265137</v>
      </c>
    </row>
    <row r="1133" spans="1:29" hidden="1" x14ac:dyDescent="0.2">
      <c r="A1133" s="20">
        <v>46000.803241886577</v>
      </c>
      <c r="B1133" s="21">
        <v>14.529999732971191</v>
      </c>
      <c r="C1133" s="21">
        <v>0.4055747389793396</v>
      </c>
      <c r="D1133" s="22">
        <v>3.1684966087341309</v>
      </c>
      <c r="E1133" s="23">
        <v>168.19999694824219</v>
      </c>
      <c r="F1133" s="23">
        <v>50.159537242725492</v>
      </c>
      <c r="G1133" s="23">
        <v>-66.460061380639672</v>
      </c>
      <c r="H1133" s="23">
        <v>50.159992784743274</v>
      </c>
      <c r="I1133" s="23">
        <v>-66.459998231629996</v>
      </c>
      <c r="J1133" s="23">
        <v>48.677196502685547</v>
      </c>
      <c r="K1133" s="23">
        <v>3.0203938484191895</v>
      </c>
      <c r="L1133" s="24">
        <v>0.45628863573074341</v>
      </c>
      <c r="M1133" s="20">
        <v>25569.014557824074</v>
      </c>
      <c r="N1133" s="22">
        <v>8.3544924855232239E-2</v>
      </c>
      <c r="O1133" s="25">
        <v>26217.080078125</v>
      </c>
      <c r="P1133" s="25">
        <v>50023.453125</v>
      </c>
      <c r="Q1133" s="26">
        <v>30.369569778442383</v>
      </c>
      <c r="R1133" s="27">
        <v>38.143074035644531</v>
      </c>
      <c r="S1133" s="28">
        <v>1.0243662595748901</v>
      </c>
      <c r="T1133" s="29">
        <v>32.515247344970703</v>
      </c>
      <c r="U1133" s="30">
        <v>8.1956939697265625</v>
      </c>
      <c r="V1133" s="31">
        <v>-61.407089233398438</v>
      </c>
      <c r="W1133" s="31">
        <v>174.51243591308594</v>
      </c>
      <c r="X1133" s="22">
        <v>-0.11590576171875</v>
      </c>
      <c r="Y1133" s="32">
        <v>5.8056926354765892E-3</v>
      </c>
      <c r="Z1133" s="22">
        <v>-0.10540771484375</v>
      </c>
      <c r="AA1133" s="32">
        <v>0</v>
      </c>
      <c r="AB1133" s="22">
        <v>8.3544924855232239E-2</v>
      </c>
      <c r="AC1133" s="33">
        <v>14.199999809265137</v>
      </c>
    </row>
    <row r="1134" spans="1:29" hidden="1" x14ac:dyDescent="0.2">
      <c r="A1134" s="20">
        <v>46000.803254247687</v>
      </c>
      <c r="B1134" s="21">
        <v>14.404000282287598</v>
      </c>
      <c r="C1134" s="21">
        <v>0.54209697246551514</v>
      </c>
      <c r="D1134" s="22">
        <v>3.1684966087341309</v>
      </c>
      <c r="E1134" s="23">
        <v>169.10000610351563</v>
      </c>
      <c r="F1134" s="23">
        <v>50.159537242725492</v>
      </c>
      <c r="G1134" s="23">
        <v>-66.460061380639672</v>
      </c>
      <c r="H1134" s="23">
        <v>50.159991842163883</v>
      </c>
      <c r="I1134" s="23">
        <v>-66.459997296488069</v>
      </c>
      <c r="J1134" s="23">
        <v>48.572353363037109</v>
      </c>
      <c r="K1134" s="23">
        <v>3.087216854095459</v>
      </c>
      <c r="L1134" s="24">
        <v>0.45628863573074341</v>
      </c>
      <c r="M1134" s="20">
        <v>25569.014570185183</v>
      </c>
      <c r="N1134" s="22">
        <v>8.3544924855232239E-2</v>
      </c>
      <c r="O1134" s="25">
        <v>26217.080078125</v>
      </c>
      <c r="P1134" s="25">
        <v>50023.453125</v>
      </c>
      <c r="Q1134" s="26">
        <v>30.369569778442383</v>
      </c>
      <c r="R1134" s="27">
        <v>38.143074035644531</v>
      </c>
      <c r="S1134" s="28">
        <v>1.0243662595748901</v>
      </c>
      <c r="T1134" s="29">
        <v>32.515247344970703</v>
      </c>
      <c r="U1134" s="30">
        <v>8.1956939697265625</v>
      </c>
      <c r="V1134" s="31">
        <v>-61.407089233398438</v>
      </c>
      <c r="W1134" s="31">
        <v>174.51243591308594</v>
      </c>
      <c r="X1134" s="22">
        <v>-0.11590576171875</v>
      </c>
      <c r="Y1134" s="32">
        <v>5.8056926354765892E-3</v>
      </c>
      <c r="Z1134" s="22">
        <v>-0.10540771484375</v>
      </c>
      <c r="AA1134" s="32">
        <v>0</v>
      </c>
      <c r="AB1134" s="22">
        <v>8.3544924855232239E-2</v>
      </c>
      <c r="AC1134" s="33">
        <v>14.199999809265137</v>
      </c>
    </row>
    <row r="1135" spans="1:29" hidden="1" x14ac:dyDescent="0.2">
      <c r="A1135" s="20">
        <v>46000.803265821756</v>
      </c>
      <c r="B1135" s="21">
        <v>14.23799991607666</v>
      </c>
      <c r="C1135" s="21">
        <v>0.75266385078430176</v>
      </c>
      <c r="D1135" s="22">
        <v>3.2063429355621338</v>
      </c>
      <c r="E1135" s="23">
        <v>168.89999389648438</v>
      </c>
      <c r="F1135" s="23">
        <v>50.159537242725492</v>
      </c>
      <c r="G1135" s="23">
        <v>-66.460061380639672</v>
      </c>
      <c r="H1135" s="23">
        <v>50.159991613353725</v>
      </c>
      <c r="I1135" s="23">
        <v>-66.459997011410891</v>
      </c>
      <c r="J1135" s="23">
        <v>48.546901702880859</v>
      </c>
      <c r="K1135" s="23">
        <v>3.1075878143310547</v>
      </c>
      <c r="L1135" s="24">
        <v>0.4555823802947998</v>
      </c>
      <c r="M1135" s="20">
        <v>25569.01458175926</v>
      </c>
      <c r="N1135" s="22">
        <v>8.3544924855232239E-2</v>
      </c>
      <c r="O1135" s="25">
        <v>26217.080078125</v>
      </c>
      <c r="P1135" s="25">
        <v>50023.453125</v>
      </c>
      <c r="Q1135" s="26">
        <v>30.369569778442383</v>
      </c>
      <c r="R1135" s="27">
        <v>38.143074035644531</v>
      </c>
      <c r="S1135" s="28">
        <v>1.0243662595748901</v>
      </c>
      <c r="T1135" s="29">
        <v>32.515247344970703</v>
      </c>
      <c r="U1135" s="30">
        <v>8.1956939697265625</v>
      </c>
      <c r="V1135" s="31">
        <v>-61.407089233398438</v>
      </c>
      <c r="W1135" s="31">
        <v>174.51243591308594</v>
      </c>
      <c r="X1135" s="22">
        <v>-0.11590576171875</v>
      </c>
      <c r="Y1135" s="32">
        <v>5.8056926354765892E-3</v>
      </c>
      <c r="Z1135" s="22">
        <v>-0.10540771484375</v>
      </c>
      <c r="AA1135" s="32">
        <v>0</v>
      </c>
      <c r="AB1135" s="22">
        <v>8.3544924855232239E-2</v>
      </c>
      <c r="AC1135" s="33">
        <v>14.199999809265137</v>
      </c>
    </row>
    <row r="1136" spans="1:29" hidden="1" x14ac:dyDescent="0.2">
      <c r="A1136" s="20">
        <v>46000.803282372683</v>
      </c>
      <c r="B1136" s="21">
        <v>13.909999847412109</v>
      </c>
      <c r="C1136" s="21">
        <v>0.99345898628234863</v>
      </c>
      <c r="D1136" s="22">
        <v>3.2063429355621338</v>
      </c>
      <c r="E1136" s="23">
        <v>168.69999694824219</v>
      </c>
      <c r="F1136" s="23">
        <v>50.159537242725492</v>
      </c>
      <c r="G1136" s="23">
        <v>-66.460061380639672</v>
      </c>
      <c r="H1136" s="23">
        <v>50.159991528832755</v>
      </c>
      <c r="I1136" s="23">
        <v>-66.459996663188804</v>
      </c>
      <c r="J1136" s="23">
        <v>48.537498474121094</v>
      </c>
      <c r="K1136" s="23">
        <v>3.1324708461761475</v>
      </c>
      <c r="L1136" s="24">
        <v>0.4555823802947998</v>
      </c>
      <c r="M1136" s="20">
        <v>25569.014598310187</v>
      </c>
      <c r="N1136" s="22">
        <v>8.3544924855232239E-2</v>
      </c>
      <c r="O1136" s="25">
        <v>26217.080078125</v>
      </c>
      <c r="P1136" s="25">
        <v>50023.453125</v>
      </c>
      <c r="Q1136" s="26">
        <v>30.369569778442383</v>
      </c>
      <c r="R1136" s="27">
        <v>38.143074035644531</v>
      </c>
      <c r="S1136" s="28">
        <v>1.0243662595748901</v>
      </c>
      <c r="T1136" s="29">
        <v>32.515247344970703</v>
      </c>
      <c r="U1136" s="30">
        <v>8.1956939697265625</v>
      </c>
      <c r="V1136" s="31">
        <v>-61.407089233398438</v>
      </c>
      <c r="W1136" s="31">
        <v>174.51243591308594</v>
      </c>
      <c r="X1136" s="22">
        <v>-0.11590576171875</v>
      </c>
      <c r="Y1136" s="32">
        <v>5.8056926354765892E-3</v>
      </c>
      <c r="Z1136" s="22">
        <v>-0.10540771484375</v>
      </c>
      <c r="AA1136" s="32">
        <v>0</v>
      </c>
      <c r="AB1136" s="22">
        <v>8.3544924855232239E-2</v>
      </c>
      <c r="AC1136" s="33">
        <v>14.199999809265137</v>
      </c>
    </row>
    <row r="1137" spans="1:29" hidden="1" x14ac:dyDescent="0.2">
      <c r="A1137" s="20">
        <v>46000.803293946759</v>
      </c>
      <c r="B1137" s="21">
        <v>13.654000282287598</v>
      </c>
      <c r="C1137" s="21">
        <v>1.2168842554092407</v>
      </c>
      <c r="D1137" s="22">
        <v>3.2063429355621338</v>
      </c>
      <c r="E1137" s="23">
        <v>168.10000610351563</v>
      </c>
      <c r="F1137" s="23">
        <v>50.159537242725492</v>
      </c>
      <c r="G1137" s="23">
        <v>-66.460061380639672</v>
      </c>
      <c r="H1137" s="23">
        <v>50.159991647124521</v>
      </c>
      <c r="I1137" s="23">
        <v>-66.459996165262822</v>
      </c>
      <c r="J1137" s="23">
        <v>48.550655364990234</v>
      </c>
      <c r="K1137" s="23">
        <v>3.1680514812469482</v>
      </c>
      <c r="L1137" s="24">
        <v>0.4555823802947998</v>
      </c>
      <c r="M1137" s="20">
        <v>25569.01460988426</v>
      </c>
      <c r="N1137" s="22">
        <v>8.4846191108226776E-2</v>
      </c>
      <c r="O1137" s="25">
        <v>26210.70703125</v>
      </c>
      <c r="P1137" s="25">
        <v>50008.92578125</v>
      </c>
      <c r="Q1137" s="26">
        <v>30.360239028930664</v>
      </c>
      <c r="R1137" s="27">
        <v>38.152347564697266</v>
      </c>
      <c r="S1137" s="28">
        <v>1.0243586301803589</v>
      </c>
      <c r="T1137" s="29">
        <v>32.505802154541016</v>
      </c>
      <c r="U1137" s="30">
        <v>8.1956005096435547</v>
      </c>
      <c r="V1137" s="31">
        <v>-61.402320861816406</v>
      </c>
      <c r="W1137" s="31">
        <v>174.45997619628906</v>
      </c>
      <c r="X1137" s="22">
        <v>-0.115203857421875</v>
      </c>
      <c r="Y1137" s="32">
        <v>3.2907247077673674E-3</v>
      </c>
      <c r="Z1137" s="22">
        <v>-0.105804443359375</v>
      </c>
      <c r="AA1137" s="32">
        <v>0</v>
      </c>
      <c r="AB1137" s="22">
        <v>8.4846191108226776E-2</v>
      </c>
      <c r="AC1137" s="33">
        <v>14.218000411987305</v>
      </c>
    </row>
    <row r="1138" spans="1:29" hidden="1" x14ac:dyDescent="0.2">
      <c r="A1138" s="20">
        <v>46000.803305520836</v>
      </c>
      <c r="B1138" s="21">
        <v>13.409999847412109</v>
      </c>
      <c r="C1138" s="21">
        <v>1.4695419073104858</v>
      </c>
      <c r="D1138" s="22">
        <v>3.2063429355621338</v>
      </c>
      <c r="E1138" s="23">
        <v>168.19999694824219</v>
      </c>
      <c r="F1138" s="23">
        <v>50.159537242725492</v>
      </c>
      <c r="G1138" s="23">
        <v>-66.460061380639672</v>
      </c>
      <c r="H1138" s="23">
        <v>50.159991854860358</v>
      </c>
      <c r="I1138" s="23">
        <v>-66.45999568340784</v>
      </c>
      <c r="J1138" s="23">
        <v>48.573764801025391</v>
      </c>
      <c r="K1138" s="23">
        <v>3.2024836540222168</v>
      </c>
      <c r="L1138" s="24">
        <v>0.4555823802947998</v>
      </c>
      <c r="M1138" s="20">
        <v>25569.014621458333</v>
      </c>
      <c r="N1138" s="22">
        <v>8.4846191108226776E-2</v>
      </c>
      <c r="O1138" s="25">
        <v>26210.70703125</v>
      </c>
      <c r="P1138" s="25">
        <v>50008.92578125</v>
      </c>
      <c r="Q1138" s="26">
        <v>30.360239028930664</v>
      </c>
      <c r="R1138" s="27">
        <v>38.152347564697266</v>
      </c>
      <c r="S1138" s="28">
        <v>1.0243586301803589</v>
      </c>
      <c r="T1138" s="29">
        <v>32.505802154541016</v>
      </c>
      <c r="U1138" s="30">
        <v>8.1956005096435547</v>
      </c>
      <c r="V1138" s="31">
        <v>-61.402320861816406</v>
      </c>
      <c r="W1138" s="31">
        <v>174.45997619628906</v>
      </c>
      <c r="X1138" s="22">
        <v>-0.115203857421875</v>
      </c>
      <c r="Y1138" s="32">
        <v>3.2907247077673674E-3</v>
      </c>
      <c r="Z1138" s="22">
        <v>-0.105804443359375</v>
      </c>
      <c r="AA1138" s="32">
        <v>0</v>
      </c>
      <c r="AB1138" s="22">
        <v>8.4846191108226776E-2</v>
      </c>
      <c r="AC1138" s="33">
        <v>14.218000411987305</v>
      </c>
    </row>
    <row r="1139" spans="1:29" hidden="1" x14ac:dyDescent="0.2">
      <c r="A1139" s="20">
        <v>46000.803317106482</v>
      </c>
      <c r="B1139" s="21">
        <v>13.140999794006348</v>
      </c>
      <c r="C1139" s="21">
        <v>1.7198348045349121</v>
      </c>
      <c r="D1139" s="22">
        <v>3.1750249862670898</v>
      </c>
      <c r="E1139" s="23">
        <v>167.89999389648438</v>
      </c>
      <c r="F1139" s="23">
        <v>50.159537242725492</v>
      </c>
      <c r="G1139" s="23">
        <v>-66.460061380639672</v>
      </c>
      <c r="H1139" s="23">
        <v>50.159992163734778</v>
      </c>
      <c r="I1139" s="23">
        <v>-66.459995136666919</v>
      </c>
      <c r="J1139" s="23">
        <v>48.608119964599609</v>
      </c>
      <c r="K1139" s="23">
        <v>3.2415523529052734</v>
      </c>
      <c r="L1139" s="24">
        <v>0.4548761248588562</v>
      </c>
      <c r="M1139" s="20">
        <v>25569.014633032406</v>
      </c>
      <c r="N1139" s="22">
        <v>8.4846191108226776E-2</v>
      </c>
      <c r="O1139" s="25">
        <v>26210.70703125</v>
      </c>
      <c r="P1139" s="25">
        <v>50008.92578125</v>
      </c>
      <c r="Q1139" s="26">
        <v>30.360239028930664</v>
      </c>
      <c r="R1139" s="27">
        <v>38.152347564697266</v>
      </c>
      <c r="S1139" s="28">
        <v>1.0243586301803589</v>
      </c>
      <c r="T1139" s="29">
        <v>32.505802154541016</v>
      </c>
      <c r="U1139" s="30">
        <v>8.1956005096435547</v>
      </c>
      <c r="V1139" s="31">
        <v>-61.402320861816406</v>
      </c>
      <c r="W1139" s="31">
        <v>174.45997619628906</v>
      </c>
      <c r="X1139" s="22">
        <v>-0.115203857421875</v>
      </c>
      <c r="Y1139" s="32">
        <v>3.2907247077673674E-3</v>
      </c>
      <c r="Z1139" s="22">
        <v>-0.105804443359375</v>
      </c>
      <c r="AA1139" s="32">
        <v>0</v>
      </c>
      <c r="AB1139" s="22">
        <v>8.4846191108226776E-2</v>
      </c>
      <c r="AC1139" s="33">
        <v>14.218000411987305</v>
      </c>
    </row>
    <row r="1140" spans="1:29" hidden="1" x14ac:dyDescent="0.2">
      <c r="A1140" s="20">
        <v>46000.803328692127</v>
      </c>
      <c r="B1140" s="21">
        <v>12.854000091552734</v>
      </c>
      <c r="C1140" s="21">
        <v>2.1336467266082764</v>
      </c>
      <c r="D1140" s="22">
        <v>3.1750249862670898</v>
      </c>
      <c r="E1140" s="23">
        <v>167.19999694824219</v>
      </c>
      <c r="F1140" s="23">
        <v>50.159537242725492</v>
      </c>
      <c r="G1140" s="23">
        <v>-66.460061380639672</v>
      </c>
      <c r="H1140" s="23">
        <v>50.159992421199803</v>
      </c>
      <c r="I1140" s="23">
        <v>-66.459994615597751</v>
      </c>
      <c r="J1140" s="23">
        <v>48.636760711669922</v>
      </c>
      <c r="K1140" s="23">
        <v>3.2787866592407227</v>
      </c>
      <c r="L1140" s="24">
        <v>0.4548761248588562</v>
      </c>
      <c r="M1140" s="20">
        <v>25569.014644618055</v>
      </c>
      <c r="N1140" s="22">
        <v>8.4846191108226776E-2</v>
      </c>
      <c r="O1140" s="25">
        <v>26210.70703125</v>
      </c>
      <c r="P1140" s="25">
        <v>50008.92578125</v>
      </c>
      <c r="Q1140" s="26">
        <v>30.360239028930664</v>
      </c>
      <c r="R1140" s="27">
        <v>38.152347564697266</v>
      </c>
      <c r="S1140" s="28">
        <v>1.0243586301803589</v>
      </c>
      <c r="T1140" s="29">
        <v>32.505802154541016</v>
      </c>
      <c r="U1140" s="30">
        <v>8.1956005096435547</v>
      </c>
      <c r="V1140" s="31">
        <v>-61.402320861816406</v>
      </c>
      <c r="W1140" s="31">
        <v>174.45997619628906</v>
      </c>
      <c r="X1140" s="22">
        <v>-0.115203857421875</v>
      </c>
      <c r="Y1140" s="32">
        <v>3.2907247077673674E-3</v>
      </c>
      <c r="Z1140" s="22">
        <v>-0.105804443359375</v>
      </c>
      <c r="AA1140" s="32">
        <v>0</v>
      </c>
      <c r="AB1140" s="22">
        <v>8.4846191108226776E-2</v>
      </c>
      <c r="AC1140" s="33">
        <v>14.218000411987305</v>
      </c>
    </row>
    <row r="1141" spans="1:29" hidden="1" x14ac:dyDescent="0.2">
      <c r="A1141" s="20">
        <v>46000.803340266204</v>
      </c>
      <c r="B1141" s="21">
        <v>12.579000473022461</v>
      </c>
      <c r="C1141" s="21">
        <v>2.3709139823913574</v>
      </c>
      <c r="D1141" s="22">
        <v>3.1750249862670898</v>
      </c>
      <c r="E1141" s="23">
        <v>167</v>
      </c>
      <c r="F1141" s="23">
        <v>50.159537242725492</v>
      </c>
      <c r="G1141" s="23">
        <v>-66.460061380639672</v>
      </c>
      <c r="H1141" s="23">
        <v>50.159992636952531</v>
      </c>
      <c r="I1141" s="23">
        <v>-66.459994372250705</v>
      </c>
      <c r="J1141" s="23">
        <v>48.660758972167969</v>
      </c>
      <c r="K1141" s="23">
        <v>3.296175479888916</v>
      </c>
      <c r="L1141" s="24">
        <v>0.4548761248588562</v>
      </c>
      <c r="M1141" s="20">
        <v>25569.014656192128</v>
      </c>
      <c r="N1141" s="22">
        <v>8.4846191108226776E-2</v>
      </c>
      <c r="O1141" s="25">
        <v>26210.70703125</v>
      </c>
      <c r="P1141" s="25">
        <v>50008.92578125</v>
      </c>
      <c r="Q1141" s="26">
        <v>30.360239028930664</v>
      </c>
      <c r="R1141" s="27">
        <v>38.152347564697266</v>
      </c>
      <c r="S1141" s="28">
        <v>1.0243586301803589</v>
      </c>
      <c r="T1141" s="29">
        <v>32.505802154541016</v>
      </c>
      <c r="U1141" s="30">
        <v>8.1956005096435547</v>
      </c>
      <c r="V1141" s="31">
        <v>-61.402320861816406</v>
      </c>
      <c r="W1141" s="31">
        <v>174.45997619628906</v>
      </c>
      <c r="X1141" s="22">
        <v>-0.115203857421875</v>
      </c>
      <c r="Y1141" s="32">
        <v>3.2907247077673674E-3</v>
      </c>
      <c r="Z1141" s="22">
        <v>-0.105804443359375</v>
      </c>
      <c r="AA1141" s="32">
        <v>0</v>
      </c>
      <c r="AB1141" s="22">
        <v>8.4846191108226776E-2</v>
      </c>
      <c r="AC1141" s="33">
        <v>14.218000411987305</v>
      </c>
    </row>
    <row r="1142" spans="1:29" hidden="1" x14ac:dyDescent="0.2">
      <c r="A1142" s="20">
        <v>46000.803352627314</v>
      </c>
      <c r="B1142" s="21">
        <v>12.279999732971191</v>
      </c>
      <c r="C1142" s="21">
        <v>2.7080886363983154</v>
      </c>
      <c r="D1142" s="22">
        <v>3.1750249862670898</v>
      </c>
      <c r="E1142" s="23">
        <v>167.69999694824219</v>
      </c>
      <c r="F1142" s="23">
        <v>50.159537242725492</v>
      </c>
      <c r="G1142" s="23">
        <v>-66.460061380639672</v>
      </c>
      <c r="H1142" s="23">
        <v>50.159992906575887</v>
      </c>
      <c r="I1142" s="23">
        <v>-66.459994047527417</v>
      </c>
      <c r="J1142" s="23">
        <v>48.690750122070313</v>
      </c>
      <c r="K1142" s="23">
        <v>3.3193795680999756</v>
      </c>
      <c r="L1142" s="24">
        <v>0.4548761248588562</v>
      </c>
      <c r="M1142" s="20">
        <v>25569.014668564814</v>
      </c>
      <c r="N1142" s="22">
        <v>8.4846191108226776E-2</v>
      </c>
      <c r="O1142" s="25">
        <v>26210.70703125</v>
      </c>
      <c r="P1142" s="25">
        <v>50008.92578125</v>
      </c>
      <c r="Q1142" s="26">
        <v>30.360239028930664</v>
      </c>
      <c r="R1142" s="27">
        <v>38.152347564697266</v>
      </c>
      <c r="S1142" s="28">
        <v>1.0243586301803589</v>
      </c>
      <c r="T1142" s="29">
        <v>32.505802154541016</v>
      </c>
      <c r="U1142" s="30">
        <v>8.1956005096435547</v>
      </c>
      <c r="V1142" s="31">
        <v>-61.402320861816406</v>
      </c>
      <c r="W1142" s="31">
        <v>174.45997619628906</v>
      </c>
      <c r="X1142" s="22">
        <v>-0.115203857421875</v>
      </c>
      <c r="Y1142" s="32">
        <v>3.2907247077673674E-3</v>
      </c>
      <c r="Z1142" s="22">
        <v>-0.105804443359375</v>
      </c>
      <c r="AA1142" s="32">
        <v>0</v>
      </c>
      <c r="AB1142" s="22">
        <v>8.4846191108226776E-2</v>
      </c>
      <c r="AC1142" s="33">
        <v>14.218000411987305</v>
      </c>
    </row>
    <row r="1143" spans="1:29" hidden="1" x14ac:dyDescent="0.2">
      <c r="A1143" s="20">
        <v>46000.803364201391</v>
      </c>
      <c r="B1143" s="21">
        <v>11.961999893188477</v>
      </c>
      <c r="C1143" s="21">
        <v>3.0376503467559814</v>
      </c>
      <c r="D1143" s="22">
        <v>3.1750249862670898</v>
      </c>
      <c r="E1143" s="23">
        <v>167</v>
      </c>
      <c r="F1143" s="23">
        <v>50.159537242725492</v>
      </c>
      <c r="G1143" s="23">
        <v>-66.460061380639672</v>
      </c>
      <c r="H1143" s="23">
        <v>50.159993178640541</v>
      </c>
      <c r="I1143" s="23">
        <v>-66.459993822681767</v>
      </c>
      <c r="J1143" s="23">
        <v>48.721012115478516</v>
      </c>
      <c r="K1143" s="23">
        <v>3.3354463577270508</v>
      </c>
      <c r="L1143" s="24">
        <v>0.4548761248588562</v>
      </c>
      <c r="M1143" s="20">
        <v>25569.014680138887</v>
      </c>
      <c r="N1143" s="22">
        <v>8.4846191108226776E-2</v>
      </c>
      <c r="O1143" s="25">
        <v>26210.70703125</v>
      </c>
      <c r="P1143" s="25">
        <v>50008.92578125</v>
      </c>
      <c r="Q1143" s="26">
        <v>30.360239028930664</v>
      </c>
      <c r="R1143" s="27">
        <v>38.152347564697266</v>
      </c>
      <c r="S1143" s="28">
        <v>1.0243586301803589</v>
      </c>
      <c r="T1143" s="29">
        <v>32.505802154541016</v>
      </c>
      <c r="U1143" s="30">
        <v>8.1956005096435547</v>
      </c>
      <c r="V1143" s="31">
        <v>-61.402320861816406</v>
      </c>
      <c r="W1143" s="31">
        <v>174.45997619628906</v>
      </c>
      <c r="X1143" s="22">
        <v>-0.115203857421875</v>
      </c>
      <c r="Y1143" s="32">
        <v>3.2907247077673674E-3</v>
      </c>
      <c r="Z1143" s="22">
        <v>-0.105804443359375</v>
      </c>
      <c r="AA1143" s="32">
        <v>0</v>
      </c>
      <c r="AB1143" s="22">
        <v>8.4846191108226776E-2</v>
      </c>
      <c r="AC1143" s="33">
        <v>14.218000411987305</v>
      </c>
    </row>
    <row r="1144" spans="1:29" hidden="1" x14ac:dyDescent="0.2">
      <c r="A1144" s="20">
        <v>46000.803380752317</v>
      </c>
      <c r="B1144" s="21">
        <v>11.475000381469727</v>
      </c>
      <c r="C1144" s="21">
        <v>3.3413081169128418</v>
      </c>
      <c r="D1144" s="22">
        <v>3.1403477191925049</v>
      </c>
      <c r="E1144" s="23">
        <v>165.89999389648438</v>
      </c>
      <c r="F1144" s="23">
        <v>50.159537242725492</v>
      </c>
      <c r="G1144" s="23">
        <v>-66.460061380639672</v>
      </c>
      <c r="H1144" s="23">
        <v>50.159993415500168</v>
      </c>
      <c r="I1144" s="23">
        <v>-66.459993608531079</v>
      </c>
      <c r="J1144" s="23">
        <v>48.747356414794922</v>
      </c>
      <c r="K1144" s="23">
        <v>3.3507490158081055</v>
      </c>
      <c r="L1144" s="24">
        <v>0.45346355438232422</v>
      </c>
      <c r="M1144" s="20">
        <v>25569.014696689814</v>
      </c>
      <c r="N1144" s="22">
        <v>8.4846191108226776E-2</v>
      </c>
      <c r="O1144" s="25">
        <v>26210.70703125</v>
      </c>
      <c r="P1144" s="25">
        <v>50008.92578125</v>
      </c>
      <c r="Q1144" s="26">
        <v>30.360239028930664</v>
      </c>
      <c r="R1144" s="27">
        <v>38.152347564697266</v>
      </c>
      <c r="S1144" s="28">
        <v>1.0243586301803589</v>
      </c>
      <c r="T1144" s="29">
        <v>32.505802154541016</v>
      </c>
      <c r="U1144" s="30">
        <v>8.1956005096435547</v>
      </c>
      <c r="V1144" s="31">
        <v>-61.402320861816406</v>
      </c>
      <c r="W1144" s="31">
        <v>174.45997619628906</v>
      </c>
      <c r="X1144" s="22">
        <v>-0.115203857421875</v>
      </c>
      <c r="Y1144" s="32">
        <v>3.2907247077673674E-3</v>
      </c>
      <c r="Z1144" s="22">
        <v>-0.105804443359375</v>
      </c>
      <c r="AA1144" s="32">
        <v>0</v>
      </c>
      <c r="AB1144" s="22">
        <v>8.4846191108226776E-2</v>
      </c>
      <c r="AC1144" s="33">
        <v>14.218000411987305</v>
      </c>
    </row>
    <row r="1145" spans="1:29" hidden="1" x14ac:dyDescent="0.2">
      <c r="A1145" s="20">
        <v>46000.803392326387</v>
      </c>
      <c r="B1145" s="21">
        <v>11.175999641418457</v>
      </c>
      <c r="C1145" s="21">
        <v>3.6035850048065186</v>
      </c>
      <c r="D1145" s="22">
        <v>3.1403477191925049</v>
      </c>
      <c r="E1145" s="23">
        <v>166.39999389648438</v>
      </c>
      <c r="F1145" s="23">
        <v>50.159537242725492</v>
      </c>
      <c r="G1145" s="23">
        <v>-66.460061380639672</v>
      </c>
      <c r="H1145" s="23">
        <v>50.159993617595482</v>
      </c>
      <c r="I1145" s="23">
        <v>-66.459993429283259</v>
      </c>
      <c r="J1145" s="23">
        <v>48.76983642578125</v>
      </c>
      <c r="K1145" s="23">
        <v>3.3635575771331787</v>
      </c>
      <c r="L1145" s="24">
        <v>0.45346355438232422</v>
      </c>
      <c r="M1145" s="20">
        <v>25569.01470826389</v>
      </c>
      <c r="N1145" s="22">
        <v>8.4846191108226776E-2</v>
      </c>
      <c r="O1145" s="25">
        <v>26210.70703125</v>
      </c>
      <c r="P1145" s="25">
        <v>50008.92578125</v>
      </c>
      <c r="Q1145" s="26">
        <v>30.360239028930664</v>
      </c>
      <c r="R1145" s="27">
        <v>38.152347564697266</v>
      </c>
      <c r="S1145" s="28">
        <v>1.0243586301803589</v>
      </c>
      <c r="T1145" s="29">
        <v>32.505802154541016</v>
      </c>
      <c r="U1145" s="30">
        <v>8.1956005096435547</v>
      </c>
      <c r="V1145" s="31">
        <v>-61.402320861816406</v>
      </c>
      <c r="W1145" s="31">
        <v>174.45997619628906</v>
      </c>
      <c r="X1145" s="22">
        <v>-0.115203857421875</v>
      </c>
      <c r="Y1145" s="32">
        <v>3.2907247077673674E-3</v>
      </c>
      <c r="Z1145" s="22">
        <v>-0.105804443359375</v>
      </c>
      <c r="AA1145" s="32">
        <v>0</v>
      </c>
      <c r="AB1145" s="22">
        <v>8.4846191108226776E-2</v>
      </c>
      <c r="AC1145" s="33">
        <v>14.218000411987305</v>
      </c>
    </row>
    <row r="1146" spans="1:29" hidden="1" x14ac:dyDescent="0.2">
      <c r="A1146" s="20">
        <v>46000.803403912039</v>
      </c>
      <c r="B1146" s="21">
        <v>10.89900016784668</v>
      </c>
      <c r="C1146" s="21">
        <v>3.9318606853485107</v>
      </c>
      <c r="D1146" s="22">
        <v>3.1403477191925049</v>
      </c>
      <c r="E1146" s="23">
        <v>166.5</v>
      </c>
      <c r="F1146" s="23">
        <v>50.159537242725492</v>
      </c>
      <c r="G1146" s="23">
        <v>-66.460061380639672</v>
      </c>
      <c r="H1146" s="23">
        <v>50.159993786003128</v>
      </c>
      <c r="I1146" s="23">
        <v>-66.45999379350404</v>
      </c>
      <c r="J1146" s="23">
        <v>48.788570404052734</v>
      </c>
      <c r="K1146" s="23">
        <v>3.3375313282012939</v>
      </c>
      <c r="L1146" s="24">
        <v>0.45346355438232422</v>
      </c>
      <c r="M1146" s="20">
        <v>25569.014719837964</v>
      </c>
      <c r="N1146" s="22">
        <v>0.10022949427366257</v>
      </c>
      <c r="O1146" s="25">
        <v>26216.724609375</v>
      </c>
      <c r="P1146" s="25">
        <v>49992.37890625</v>
      </c>
      <c r="Q1146" s="26">
        <v>30.353527069091797</v>
      </c>
      <c r="R1146" s="27">
        <v>38.143589019775391</v>
      </c>
      <c r="S1146" s="28">
        <v>1.0243526697158813</v>
      </c>
      <c r="T1146" s="29">
        <v>32.495044708251953</v>
      </c>
      <c r="U1146" s="30">
        <v>8.194218635559082</v>
      </c>
      <c r="V1146" s="31">
        <v>-61.330795288085938</v>
      </c>
      <c r="W1146" s="31">
        <v>174.4456787109375</v>
      </c>
      <c r="X1146" s="22">
        <v>-0.1156005859375</v>
      </c>
      <c r="Y1146" s="32">
        <v>4.1181314736604691E-3</v>
      </c>
      <c r="Z1146" s="22">
        <v>-0.105621337890625</v>
      </c>
      <c r="AA1146" s="32">
        <v>0</v>
      </c>
      <c r="AB1146" s="22">
        <v>0.10022949427366257</v>
      </c>
      <c r="AC1146" s="33">
        <v>14.199999809265137</v>
      </c>
    </row>
    <row r="1147" spans="1:29" hidden="1" x14ac:dyDescent="0.2">
      <c r="A1147" s="20">
        <v>46000.803415497685</v>
      </c>
      <c r="B1147" s="21">
        <v>10.633000373840332</v>
      </c>
      <c r="C1147" s="21">
        <v>4.4058794975280762</v>
      </c>
      <c r="D1147" s="22">
        <v>3.1403477191925049</v>
      </c>
      <c r="E1147" s="23">
        <v>166.69999694824219</v>
      </c>
      <c r="F1147" s="23">
        <v>50.159537242725492</v>
      </c>
      <c r="G1147" s="23">
        <v>-66.460061380639672</v>
      </c>
      <c r="H1147" s="23">
        <v>50.159993995263832</v>
      </c>
      <c r="I1147" s="23">
        <v>-66.459994045764034</v>
      </c>
      <c r="J1147" s="23">
        <v>48.811847686767578</v>
      </c>
      <c r="K1147" s="23">
        <v>3.3195054531097412</v>
      </c>
      <c r="L1147" s="24">
        <v>0.45346355438232422</v>
      </c>
      <c r="M1147" s="20">
        <v>25569.014731423613</v>
      </c>
      <c r="N1147" s="22">
        <v>0.10022949427366257</v>
      </c>
      <c r="O1147" s="25">
        <v>26216.724609375</v>
      </c>
      <c r="P1147" s="25">
        <v>49992.37890625</v>
      </c>
      <c r="Q1147" s="26">
        <v>30.353527069091797</v>
      </c>
      <c r="R1147" s="27">
        <v>38.143589019775391</v>
      </c>
      <c r="S1147" s="28">
        <v>1.0243526697158813</v>
      </c>
      <c r="T1147" s="29">
        <v>32.495044708251953</v>
      </c>
      <c r="U1147" s="30">
        <v>8.194218635559082</v>
      </c>
      <c r="V1147" s="31">
        <v>-61.330795288085938</v>
      </c>
      <c r="W1147" s="31">
        <v>174.4456787109375</v>
      </c>
      <c r="X1147" s="22">
        <v>-0.1156005859375</v>
      </c>
      <c r="Y1147" s="32">
        <v>4.1181314736604691E-3</v>
      </c>
      <c r="Z1147" s="22">
        <v>-0.105621337890625</v>
      </c>
      <c r="AA1147" s="32">
        <v>0</v>
      </c>
      <c r="AB1147" s="22">
        <v>0.10022949427366257</v>
      </c>
      <c r="AC1147" s="33">
        <v>14.199999809265137</v>
      </c>
    </row>
    <row r="1148" spans="1:29" hidden="1" x14ac:dyDescent="0.2">
      <c r="A1148" s="20">
        <v>46000.803427071762</v>
      </c>
      <c r="B1148" s="21">
        <v>10.329000473022461</v>
      </c>
      <c r="C1148" s="21">
        <v>4.6881556510925293</v>
      </c>
      <c r="D1148" s="22">
        <v>3.1403477191925049</v>
      </c>
      <c r="E1148" s="23">
        <v>166.5</v>
      </c>
      <c r="F1148" s="23">
        <v>50.159537242725492</v>
      </c>
      <c r="G1148" s="23">
        <v>-66.460061380639672</v>
      </c>
      <c r="H1148" s="23">
        <v>50.159994279766103</v>
      </c>
      <c r="I1148" s="23">
        <v>-66.459994123499172</v>
      </c>
      <c r="J1148" s="23">
        <v>48.843490600585938</v>
      </c>
      <c r="K1148" s="23">
        <v>3.3139505386352539</v>
      </c>
      <c r="L1148" s="24">
        <v>0.45346355438232422</v>
      </c>
      <c r="M1148" s="20">
        <v>25569.014742997686</v>
      </c>
      <c r="N1148" s="22">
        <v>0.10022949427366257</v>
      </c>
      <c r="O1148" s="25">
        <v>26216.724609375</v>
      </c>
      <c r="P1148" s="25">
        <v>49992.37890625</v>
      </c>
      <c r="Q1148" s="26">
        <v>30.353527069091797</v>
      </c>
      <c r="R1148" s="27">
        <v>38.143589019775391</v>
      </c>
      <c r="S1148" s="28">
        <v>1.0243526697158813</v>
      </c>
      <c r="T1148" s="29">
        <v>32.495044708251953</v>
      </c>
      <c r="U1148" s="30">
        <v>8.194218635559082</v>
      </c>
      <c r="V1148" s="31">
        <v>-61.330795288085938</v>
      </c>
      <c r="W1148" s="31">
        <v>174.4456787109375</v>
      </c>
      <c r="X1148" s="22">
        <v>-0.1156005859375</v>
      </c>
      <c r="Y1148" s="32">
        <v>4.1181314736604691E-3</v>
      </c>
      <c r="Z1148" s="22">
        <v>-0.105621337890625</v>
      </c>
      <c r="AA1148" s="32">
        <v>0</v>
      </c>
      <c r="AB1148" s="22">
        <v>0.10022949427366257</v>
      </c>
      <c r="AC1148" s="33">
        <v>14.199999809265137</v>
      </c>
    </row>
    <row r="1149" spans="1:29" hidden="1" x14ac:dyDescent="0.2">
      <c r="A1149" s="20">
        <v>46000.803439432872</v>
      </c>
      <c r="B1149" s="21">
        <v>10.029999732971191</v>
      </c>
      <c r="C1149" s="21">
        <v>4.9844732284545898</v>
      </c>
      <c r="D1149" s="22">
        <v>3.1532988548278809</v>
      </c>
      <c r="E1149" s="23">
        <v>166</v>
      </c>
      <c r="F1149" s="23">
        <v>50.159537242725492</v>
      </c>
      <c r="G1149" s="23">
        <v>-66.460061380639672</v>
      </c>
      <c r="H1149" s="23">
        <v>50.15999457842954</v>
      </c>
      <c r="I1149" s="23">
        <v>-66.459994336170865</v>
      </c>
      <c r="J1149" s="23">
        <v>48.876712799072266</v>
      </c>
      <c r="K1149" s="23">
        <v>3.2987534999847412</v>
      </c>
      <c r="L1149" s="24">
        <v>0.45205101370811462</v>
      </c>
      <c r="M1149" s="20">
        <v>25569.014755370372</v>
      </c>
      <c r="N1149" s="22">
        <v>0.10022949427366257</v>
      </c>
      <c r="O1149" s="25">
        <v>26216.724609375</v>
      </c>
      <c r="P1149" s="25">
        <v>49992.37890625</v>
      </c>
      <c r="Q1149" s="26">
        <v>30.353527069091797</v>
      </c>
      <c r="R1149" s="27">
        <v>38.143589019775391</v>
      </c>
      <c r="S1149" s="28">
        <v>1.0243526697158813</v>
      </c>
      <c r="T1149" s="29">
        <v>32.495044708251953</v>
      </c>
      <c r="U1149" s="30">
        <v>8.194218635559082</v>
      </c>
      <c r="V1149" s="31">
        <v>-61.330795288085938</v>
      </c>
      <c r="W1149" s="31">
        <v>174.4456787109375</v>
      </c>
      <c r="X1149" s="22">
        <v>-0.1156005859375</v>
      </c>
      <c r="Y1149" s="32">
        <v>4.1181314736604691E-3</v>
      </c>
      <c r="Z1149" s="22">
        <v>-0.105621337890625</v>
      </c>
      <c r="AA1149" s="32">
        <v>0</v>
      </c>
      <c r="AB1149" s="22">
        <v>0.10022949427366257</v>
      </c>
      <c r="AC1149" s="33">
        <v>14.199999809265137</v>
      </c>
    </row>
    <row r="1150" spans="1:29" hidden="1" x14ac:dyDescent="0.2">
      <c r="A1150" s="20">
        <v>46000.803455983798</v>
      </c>
      <c r="B1150" s="21">
        <v>9.5950002670288086</v>
      </c>
      <c r="C1150" s="21">
        <v>5.2787580490112305</v>
      </c>
      <c r="D1150" s="22">
        <v>3.1532988548278809</v>
      </c>
      <c r="E1150" s="23">
        <v>165.80000305175781</v>
      </c>
      <c r="F1150" s="23">
        <v>50.159537242725492</v>
      </c>
      <c r="G1150" s="23">
        <v>-66.460061380639672</v>
      </c>
      <c r="H1150" s="23">
        <v>50.159994768510948</v>
      </c>
      <c r="I1150" s="23">
        <v>-66.459994456964097</v>
      </c>
      <c r="J1150" s="23">
        <v>48.897853851318359</v>
      </c>
      <c r="K1150" s="23">
        <v>3.2901220321655273</v>
      </c>
      <c r="L1150" s="24">
        <v>0.45205101370811462</v>
      </c>
      <c r="M1150" s="20">
        <v>25569.014771921295</v>
      </c>
      <c r="N1150" s="22">
        <v>0.10022949427366257</v>
      </c>
      <c r="O1150" s="25">
        <v>26216.724609375</v>
      </c>
      <c r="P1150" s="25">
        <v>49992.37890625</v>
      </c>
      <c r="Q1150" s="26">
        <v>30.353527069091797</v>
      </c>
      <c r="R1150" s="27">
        <v>38.143589019775391</v>
      </c>
      <c r="S1150" s="28">
        <v>1.0243526697158813</v>
      </c>
      <c r="T1150" s="29">
        <v>32.495044708251953</v>
      </c>
      <c r="U1150" s="30">
        <v>8.194218635559082</v>
      </c>
      <c r="V1150" s="31">
        <v>-61.330795288085938</v>
      </c>
      <c r="W1150" s="31">
        <v>174.4456787109375</v>
      </c>
      <c r="X1150" s="22">
        <v>-0.1156005859375</v>
      </c>
      <c r="Y1150" s="32">
        <v>4.1181314736604691E-3</v>
      </c>
      <c r="Z1150" s="22">
        <v>-0.105621337890625</v>
      </c>
      <c r="AA1150" s="32">
        <v>0</v>
      </c>
      <c r="AB1150" s="22">
        <v>0.10022949427366257</v>
      </c>
      <c r="AC1150" s="33">
        <v>14.199999809265137</v>
      </c>
    </row>
    <row r="1151" spans="1:29" hidden="1" x14ac:dyDescent="0.2">
      <c r="A1151" s="20">
        <v>46000.803467569443</v>
      </c>
      <c r="B1151" s="21">
        <v>9.2919998168945313</v>
      </c>
      <c r="C1151" s="21">
        <v>5.4887123107910156</v>
      </c>
      <c r="D1151" s="22">
        <v>3.1532988548278809</v>
      </c>
      <c r="E1151" s="23">
        <v>165.19999694824219</v>
      </c>
      <c r="F1151" s="23">
        <v>50.159537242725492</v>
      </c>
      <c r="G1151" s="23">
        <v>-66.460061380639672</v>
      </c>
      <c r="H1151" s="23">
        <v>50.15999497114224</v>
      </c>
      <c r="I1151" s="23">
        <v>-66.459994716342692</v>
      </c>
      <c r="J1151" s="23">
        <v>48.920394897460938</v>
      </c>
      <c r="K1151" s="23">
        <v>3.2715873718261719</v>
      </c>
      <c r="L1151" s="24">
        <v>0.45205101370811462</v>
      </c>
      <c r="M1151" s="20">
        <v>25569.014783506944</v>
      </c>
      <c r="N1151" s="22">
        <v>0.10022949427366257</v>
      </c>
      <c r="O1151" s="25">
        <v>26216.724609375</v>
      </c>
      <c r="P1151" s="25">
        <v>49992.37890625</v>
      </c>
      <c r="Q1151" s="26">
        <v>30.353527069091797</v>
      </c>
      <c r="R1151" s="27">
        <v>38.143589019775391</v>
      </c>
      <c r="S1151" s="28">
        <v>1.0243526697158813</v>
      </c>
      <c r="T1151" s="29">
        <v>32.495044708251953</v>
      </c>
      <c r="U1151" s="30">
        <v>8.194218635559082</v>
      </c>
      <c r="V1151" s="31">
        <v>-61.330795288085938</v>
      </c>
      <c r="W1151" s="31">
        <v>174.4456787109375</v>
      </c>
      <c r="X1151" s="22">
        <v>-0.1156005859375</v>
      </c>
      <c r="Y1151" s="32">
        <v>4.1181314736604691E-3</v>
      </c>
      <c r="Z1151" s="22">
        <v>-0.105621337890625</v>
      </c>
      <c r="AA1151" s="32">
        <v>0</v>
      </c>
      <c r="AB1151" s="22">
        <v>0.10022949427366257</v>
      </c>
      <c r="AC1151" s="33">
        <v>14.199999809265137</v>
      </c>
    </row>
    <row r="1152" spans="1:29" hidden="1" x14ac:dyDescent="0.2">
      <c r="A1152" s="20">
        <v>46000.803479155089</v>
      </c>
      <c r="B1152" s="21">
        <v>8.9910001754760742</v>
      </c>
      <c r="C1152" s="21">
        <v>6.072838306427002</v>
      </c>
      <c r="D1152" s="22">
        <v>3.1532988548278809</v>
      </c>
      <c r="E1152" s="23">
        <v>164.69999694824219</v>
      </c>
      <c r="F1152" s="23">
        <v>50.159537242725492</v>
      </c>
      <c r="G1152" s="23">
        <v>-66.460061380639672</v>
      </c>
      <c r="H1152" s="23">
        <v>50.159995295435145</v>
      </c>
      <c r="I1152" s="23">
        <v>-66.459994842544717</v>
      </c>
      <c r="J1152" s="23">
        <v>48.956466674804688</v>
      </c>
      <c r="K1152" s="23">
        <v>3.2625694274902344</v>
      </c>
      <c r="L1152" s="24">
        <v>0.45205101370811462</v>
      </c>
      <c r="M1152" s="20">
        <v>25569.014795081017</v>
      </c>
      <c r="N1152" s="22">
        <v>0.10022949427366257</v>
      </c>
      <c r="O1152" s="25">
        <v>26216.724609375</v>
      </c>
      <c r="P1152" s="25">
        <v>49992.37890625</v>
      </c>
      <c r="Q1152" s="26">
        <v>30.353527069091797</v>
      </c>
      <c r="R1152" s="27">
        <v>38.143589019775391</v>
      </c>
      <c r="S1152" s="28">
        <v>1.0243526697158813</v>
      </c>
      <c r="T1152" s="29">
        <v>32.495044708251953</v>
      </c>
      <c r="U1152" s="30">
        <v>8.194218635559082</v>
      </c>
      <c r="V1152" s="31">
        <v>-61.330795288085938</v>
      </c>
      <c r="W1152" s="31">
        <v>174.4456787109375</v>
      </c>
      <c r="X1152" s="22">
        <v>-0.1156005859375</v>
      </c>
      <c r="Y1152" s="32">
        <v>4.1181314736604691E-3</v>
      </c>
      <c r="Z1152" s="22">
        <v>-0.105621337890625</v>
      </c>
      <c r="AA1152" s="32">
        <v>0</v>
      </c>
      <c r="AB1152" s="22">
        <v>0.10022949427366257</v>
      </c>
      <c r="AC1152" s="33">
        <v>14.199999809265137</v>
      </c>
    </row>
    <row r="1153" spans="1:29" hidden="1" x14ac:dyDescent="0.2">
      <c r="A1153" s="20">
        <v>46000.803490729166</v>
      </c>
      <c r="B1153" s="21">
        <v>8.699000358581543</v>
      </c>
      <c r="C1153" s="21">
        <v>6.3877334594726563</v>
      </c>
      <c r="D1153" s="22">
        <v>3.1444864273071289</v>
      </c>
      <c r="E1153" s="23">
        <v>164.89999389648438</v>
      </c>
      <c r="F1153" s="23">
        <v>50.159537242725492</v>
      </c>
      <c r="G1153" s="23">
        <v>-66.460061380639672</v>
      </c>
      <c r="H1153" s="23">
        <v>50.159995667859548</v>
      </c>
      <c r="I1153" s="23">
        <v>-66.459994897400009</v>
      </c>
      <c r="J1153" s="23">
        <v>48.997890472412109</v>
      </c>
      <c r="K1153" s="23">
        <v>3.2586495876312256</v>
      </c>
      <c r="L1153" s="24">
        <v>0.45134475827217102</v>
      </c>
      <c r="M1153" s="20">
        <v>25569.014806655094</v>
      </c>
      <c r="N1153" s="22">
        <v>0.10022949427366257</v>
      </c>
      <c r="O1153" s="25">
        <v>26216.724609375</v>
      </c>
      <c r="P1153" s="25">
        <v>49992.37890625</v>
      </c>
      <c r="Q1153" s="26">
        <v>30.353527069091797</v>
      </c>
      <c r="R1153" s="27">
        <v>38.143589019775391</v>
      </c>
      <c r="S1153" s="28">
        <v>1.0243526697158813</v>
      </c>
      <c r="T1153" s="29">
        <v>32.495044708251953</v>
      </c>
      <c r="U1153" s="30">
        <v>8.194218635559082</v>
      </c>
      <c r="V1153" s="31">
        <v>-61.330795288085938</v>
      </c>
      <c r="W1153" s="31">
        <v>174.4456787109375</v>
      </c>
      <c r="X1153" s="22">
        <v>-0.1156005859375</v>
      </c>
      <c r="Y1153" s="32">
        <v>4.1181314736604691E-3</v>
      </c>
      <c r="Z1153" s="22">
        <v>-0.105621337890625</v>
      </c>
      <c r="AA1153" s="32">
        <v>0</v>
      </c>
      <c r="AB1153" s="22">
        <v>0.10022949427366257</v>
      </c>
      <c r="AC1153" s="33">
        <v>14.199999809265137</v>
      </c>
    </row>
    <row r="1154" spans="1:29" hidden="1" x14ac:dyDescent="0.2">
      <c r="A1154" s="20">
        <v>46000.803503090276</v>
      </c>
      <c r="B1154" s="21">
        <v>8.4320001602172852</v>
      </c>
      <c r="C1154" s="21">
        <v>6.6855015754699707</v>
      </c>
      <c r="D1154" s="22">
        <v>3.1444864273071289</v>
      </c>
      <c r="E1154" s="23">
        <v>164.89999389648438</v>
      </c>
      <c r="F1154" s="23">
        <v>50.159537242725492</v>
      </c>
      <c r="G1154" s="23">
        <v>-66.460061380639672</v>
      </c>
      <c r="H1154" s="23">
        <v>50.159996108783304</v>
      </c>
      <c r="I1154" s="23">
        <v>-66.459995077347571</v>
      </c>
      <c r="J1154" s="23">
        <v>49.04693603515625</v>
      </c>
      <c r="K1154" s="23">
        <v>3.245790958404541</v>
      </c>
      <c r="L1154" s="24">
        <v>0.45134475827217102</v>
      </c>
      <c r="M1154" s="20">
        <v>25569.01481902778</v>
      </c>
      <c r="N1154" s="22">
        <v>0.10022949427366257</v>
      </c>
      <c r="O1154" s="25">
        <v>26216.724609375</v>
      </c>
      <c r="P1154" s="25">
        <v>49992.37890625</v>
      </c>
      <c r="Q1154" s="26">
        <v>30.353527069091797</v>
      </c>
      <c r="R1154" s="27">
        <v>38.143589019775391</v>
      </c>
      <c r="S1154" s="28">
        <v>1.0243526697158813</v>
      </c>
      <c r="T1154" s="29">
        <v>32.495044708251953</v>
      </c>
      <c r="U1154" s="30">
        <v>8.194218635559082</v>
      </c>
      <c r="V1154" s="31">
        <v>-61.330795288085938</v>
      </c>
      <c r="W1154" s="31">
        <v>174.4456787109375</v>
      </c>
      <c r="X1154" s="22">
        <v>-0.1156005859375</v>
      </c>
      <c r="Y1154" s="32">
        <v>4.1181314736604691E-3</v>
      </c>
      <c r="Z1154" s="22">
        <v>-0.105621337890625</v>
      </c>
      <c r="AA1154" s="32">
        <v>0</v>
      </c>
      <c r="AB1154" s="22">
        <v>0.10022949427366257</v>
      </c>
      <c r="AC1154" s="33">
        <v>14.199999809265137</v>
      </c>
    </row>
    <row r="1155" spans="1:29" hidden="1" x14ac:dyDescent="0.2">
      <c r="A1155" s="20">
        <v>46000.803519641202</v>
      </c>
      <c r="B1155" s="21">
        <v>8.119999885559082</v>
      </c>
      <c r="C1155" s="21">
        <v>6.9691290855407715</v>
      </c>
      <c r="D1155" s="22">
        <v>3.1444864273071289</v>
      </c>
      <c r="E1155" s="23">
        <v>166.39999389648438</v>
      </c>
      <c r="F1155" s="23">
        <v>50.159537242725492</v>
      </c>
      <c r="G1155" s="23">
        <v>-66.460061380639672</v>
      </c>
      <c r="H1155" s="23">
        <v>50.159996284686486</v>
      </c>
      <c r="I1155" s="23">
        <v>-66.459995319958452</v>
      </c>
      <c r="J1155" s="23">
        <v>49.066501617431641</v>
      </c>
      <c r="K1155" s="23">
        <v>3.2284543514251709</v>
      </c>
      <c r="L1155" s="24">
        <v>0.45134475827217102</v>
      </c>
      <c r="M1155" s="20">
        <v>25569.014835578702</v>
      </c>
      <c r="N1155" s="22">
        <v>9.1057129204273224E-2</v>
      </c>
      <c r="O1155" s="25">
        <v>26195.712890625</v>
      </c>
      <c r="P1155" s="25">
        <v>49969.01171875</v>
      </c>
      <c r="Q1155" s="26">
        <v>30.335363388061523</v>
      </c>
      <c r="R1155" s="27">
        <v>38.174186706542969</v>
      </c>
      <c r="S1155" s="28">
        <v>1.0243384838104248</v>
      </c>
      <c r="T1155" s="29">
        <v>32.4798583984375</v>
      </c>
      <c r="U1155" s="30">
        <v>8.1943445205688477</v>
      </c>
      <c r="V1155" s="31">
        <v>-61.335563659667969</v>
      </c>
      <c r="W1155" s="31">
        <v>174.64595031738281</v>
      </c>
      <c r="X1155" s="22">
        <v>-0.116943359375</v>
      </c>
      <c r="Y1155" s="32">
        <v>1.9698308315128088E-3</v>
      </c>
      <c r="Z1155" s="22">
        <v>-0.106475830078125</v>
      </c>
      <c r="AA1155" s="32">
        <v>0</v>
      </c>
      <c r="AB1155" s="22">
        <v>9.1057129204273224E-2</v>
      </c>
      <c r="AC1155" s="33">
        <v>14.199999809265137</v>
      </c>
    </row>
    <row r="1156" spans="1:29" hidden="1" x14ac:dyDescent="0.2">
      <c r="A1156" s="20">
        <v>46000.803531226855</v>
      </c>
      <c r="B1156" s="21">
        <v>8.0220003128051758</v>
      </c>
      <c r="C1156" s="21">
        <v>7.197669506072998</v>
      </c>
      <c r="D1156" s="22">
        <v>3.1444864273071289</v>
      </c>
      <c r="E1156" s="23">
        <v>169</v>
      </c>
      <c r="F1156" s="23">
        <v>50.159537242725492</v>
      </c>
      <c r="G1156" s="23">
        <v>-66.460061380639672</v>
      </c>
      <c r="H1156" s="23">
        <v>50.159996425538033</v>
      </c>
      <c r="I1156" s="23">
        <v>-66.459995361359304</v>
      </c>
      <c r="J1156" s="23">
        <v>49.082168579101563</v>
      </c>
      <c r="K1156" s="23">
        <v>3.2254960536956787</v>
      </c>
      <c r="L1156" s="24">
        <v>0.45134475827217102</v>
      </c>
      <c r="M1156" s="20">
        <v>25569.014847152779</v>
      </c>
      <c r="N1156" s="22">
        <v>9.1057129204273224E-2</v>
      </c>
      <c r="O1156" s="25">
        <v>26195.712890625</v>
      </c>
      <c r="P1156" s="25">
        <v>49969.01171875</v>
      </c>
      <c r="Q1156" s="26">
        <v>30.335363388061523</v>
      </c>
      <c r="R1156" s="27">
        <v>38.174186706542969</v>
      </c>
      <c r="S1156" s="28">
        <v>1.0243384838104248</v>
      </c>
      <c r="T1156" s="29">
        <v>32.4798583984375</v>
      </c>
      <c r="U1156" s="30">
        <v>8.1943445205688477</v>
      </c>
      <c r="V1156" s="31">
        <v>-61.335563659667969</v>
      </c>
      <c r="W1156" s="31">
        <v>174.64595031738281</v>
      </c>
      <c r="X1156" s="22">
        <v>-0.116943359375</v>
      </c>
      <c r="Y1156" s="32">
        <v>1.9698308315128088E-3</v>
      </c>
      <c r="Z1156" s="22">
        <v>-0.106475830078125</v>
      </c>
      <c r="AA1156" s="32">
        <v>0</v>
      </c>
      <c r="AB1156" s="22">
        <v>9.1057129204273224E-2</v>
      </c>
      <c r="AC1156" s="33">
        <v>14.199999809265137</v>
      </c>
    </row>
    <row r="1157" spans="1:29" hidden="1" x14ac:dyDescent="0.2">
      <c r="A1157" s="20">
        <v>46000.803542800924</v>
      </c>
      <c r="B1157" s="21">
        <v>7.9920001029968262</v>
      </c>
      <c r="C1157" s="21">
        <v>7.2525210380554199</v>
      </c>
      <c r="D1157" s="22">
        <v>3.1444864273071289</v>
      </c>
      <c r="E1157" s="23">
        <v>168.89999389648438</v>
      </c>
      <c r="F1157" s="23">
        <v>50.159537242725492</v>
      </c>
      <c r="G1157" s="23">
        <v>-66.460061380639672</v>
      </c>
      <c r="H1157" s="23">
        <v>50.159996523663942</v>
      </c>
      <c r="I1157" s="23">
        <v>-66.459995093593463</v>
      </c>
      <c r="J1157" s="23">
        <v>49.093086242675781</v>
      </c>
      <c r="K1157" s="23">
        <v>3.2446298599243164</v>
      </c>
      <c r="L1157" s="24">
        <v>0.45134475827217102</v>
      </c>
      <c r="M1157" s="20">
        <v>25569.014858726852</v>
      </c>
      <c r="N1157" s="22">
        <v>9.1057129204273224E-2</v>
      </c>
      <c r="O1157" s="25">
        <v>26195.712890625</v>
      </c>
      <c r="P1157" s="25">
        <v>49969.01171875</v>
      </c>
      <c r="Q1157" s="26">
        <v>30.335363388061523</v>
      </c>
      <c r="R1157" s="27">
        <v>38.174186706542969</v>
      </c>
      <c r="S1157" s="28">
        <v>1.0243384838104248</v>
      </c>
      <c r="T1157" s="29">
        <v>32.4798583984375</v>
      </c>
      <c r="U1157" s="30">
        <v>8.1943445205688477</v>
      </c>
      <c r="V1157" s="31">
        <v>-61.335563659667969</v>
      </c>
      <c r="W1157" s="31">
        <v>174.64595031738281</v>
      </c>
      <c r="X1157" s="22">
        <v>-0.116943359375</v>
      </c>
      <c r="Y1157" s="32">
        <v>1.9698308315128088E-3</v>
      </c>
      <c r="Z1157" s="22">
        <v>-0.106475830078125</v>
      </c>
      <c r="AA1157" s="32">
        <v>0</v>
      </c>
      <c r="AB1157" s="22">
        <v>9.1057129204273224E-2</v>
      </c>
      <c r="AC1157" s="33">
        <v>14.199999809265137</v>
      </c>
    </row>
    <row r="1158" spans="1:29" hidden="1" x14ac:dyDescent="0.2">
      <c r="A1158" s="20">
        <v>46000.803554375001</v>
      </c>
      <c r="B1158" s="21">
        <v>8.0120000839233398</v>
      </c>
      <c r="C1158" s="21">
        <v>7.2362794876098633</v>
      </c>
      <c r="D1158" s="22">
        <v>3.1169760227203369</v>
      </c>
      <c r="E1158" s="23">
        <v>167.19999694824219</v>
      </c>
      <c r="F1158" s="23">
        <v>50.159537242725492</v>
      </c>
      <c r="G1158" s="23">
        <v>-66.460061380639672</v>
      </c>
      <c r="H1158" s="23">
        <v>50.159996709101158</v>
      </c>
      <c r="I1158" s="23">
        <v>-66.459994737072932</v>
      </c>
      <c r="J1158" s="23">
        <v>49.113712310791016</v>
      </c>
      <c r="K1158" s="23">
        <v>3.2701060771942139</v>
      </c>
      <c r="L1158" s="24">
        <v>0.44993218779563904</v>
      </c>
      <c r="M1158" s="20">
        <v>25569.014870312501</v>
      </c>
      <c r="N1158" s="22">
        <v>9.1057129204273224E-2</v>
      </c>
      <c r="O1158" s="25">
        <v>26195.712890625</v>
      </c>
      <c r="P1158" s="25">
        <v>49969.01171875</v>
      </c>
      <c r="Q1158" s="26">
        <v>30.335363388061523</v>
      </c>
      <c r="R1158" s="27">
        <v>38.174186706542969</v>
      </c>
      <c r="S1158" s="28">
        <v>1.0243384838104248</v>
      </c>
      <c r="T1158" s="29">
        <v>32.4798583984375</v>
      </c>
      <c r="U1158" s="30">
        <v>8.1943445205688477</v>
      </c>
      <c r="V1158" s="31">
        <v>-61.335563659667969</v>
      </c>
      <c r="W1158" s="31">
        <v>174.64595031738281</v>
      </c>
      <c r="X1158" s="22">
        <v>-0.116943359375</v>
      </c>
      <c r="Y1158" s="32">
        <v>1.9698308315128088E-3</v>
      </c>
      <c r="Z1158" s="22">
        <v>-0.106475830078125</v>
      </c>
      <c r="AA1158" s="32">
        <v>0</v>
      </c>
      <c r="AB1158" s="22">
        <v>9.1057129204273224E-2</v>
      </c>
      <c r="AC1158" s="33">
        <v>14.199999809265137</v>
      </c>
    </row>
    <row r="1159" spans="1:29" hidden="1" x14ac:dyDescent="0.2">
      <c r="A1159" s="20">
        <v>46000.803565960647</v>
      </c>
      <c r="B1159" s="21">
        <v>8.0620002746582031</v>
      </c>
      <c r="C1159" s="21">
        <v>7.1793503761291504</v>
      </c>
      <c r="D1159" s="22">
        <v>3.1169760227203369</v>
      </c>
      <c r="E1159" s="23">
        <v>166.39999389648438</v>
      </c>
      <c r="F1159" s="23">
        <v>50.159537242725492</v>
      </c>
      <c r="G1159" s="23">
        <v>-66.460061380639672</v>
      </c>
      <c r="H1159" s="23">
        <v>50.159996932431156</v>
      </c>
      <c r="I1159" s="23">
        <v>-66.459994340922776</v>
      </c>
      <c r="J1159" s="23">
        <v>49.138553619384766</v>
      </c>
      <c r="K1159" s="23">
        <v>3.2984139919281006</v>
      </c>
      <c r="L1159" s="24">
        <v>0.44993218779563904</v>
      </c>
      <c r="M1159" s="20">
        <v>25569.014881886575</v>
      </c>
      <c r="N1159" s="22">
        <v>9.1057129204273224E-2</v>
      </c>
      <c r="O1159" s="25">
        <v>26195.712890625</v>
      </c>
      <c r="P1159" s="25">
        <v>49969.01171875</v>
      </c>
      <c r="Q1159" s="26">
        <v>30.335363388061523</v>
      </c>
      <c r="R1159" s="27">
        <v>38.174186706542969</v>
      </c>
      <c r="S1159" s="28">
        <v>1.0243384838104248</v>
      </c>
      <c r="T1159" s="29">
        <v>32.4798583984375</v>
      </c>
      <c r="U1159" s="30">
        <v>8.1943445205688477</v>
      </c>
      <c r="V1159" s="31">
        <v>-61.335563659667969</v>
      </c>
      <c r="W1159" s="31">
        <v>174.64595031738281</v>
      </c>
      <c r="X1159" s="22">
        <v>-0.116943359375</v>
      </c>
      <c r="Y1159" s="32">
        <v>1.9698308315128088E-3</v>
      </c>
      <c r="Z1159" s="22">
        <v>-0.106475830078125</v>
      </c>
      <c r="AA1159" s="32">
        <v>0</v>
      </c>
      <c r="AB1159" s="22">
        <v>9.1057129204273224E-2</v>
      </c>
      <c r="AC1159" s="33">
        <v>14.199999809265137</v>
      </c>
    </row>
    <row r="1160" spans="1:29" hidden="1" x14ac:dyDescent="0.2">
      <c r="A1160" s="20">
        <v>46000.803578321757</v>
      </c>
      <c r="B1160" s="21">
        <v>8.0249996185302734</v>
      </c>
      <c r="C1160" s="21">
        <v>7.182652473449707</v>
      </c>
      <c r="D1160" s="22">
        <v>3.1169760227203369</v>
      </c>
      <c r="E1160" s="23">
        <v>166.60000610351563</v>
      </c>
      <c r="F1160" s="23">
        <v>50.159537242725492</v>
      </c>
      <c r="G1160" s="23">
        <v>-66.460061380639672</v>
      </c>
      <c r="H1160" s="23">
        <v>50.159997199997932</v>
      </c>
      <c r="I1160" s="23">
        <v>-66.459994184121214</v>
      </c>
      <c r="J1160" s="23">
        <v>49.168315887451172</v>
      </c>
      <c r="K1160" s="23">
        <v>3.3096184730529785</v>
      </c>
      <c r="L1160" s="24">
        <v>0.44993218779563904</v>
      </c>
      <c r="M1160" s="20">
        <v>25569.01489425926</v>
      </c>
      <c r="N1160" s="22">
        <v>9.1057129204273224E-2</v>
      </c>
      <c r="O1160" s="25">
        <v>26195.712890625</v>
      </c>
      <c r="P1160" s="25">
        <v>49969.01171875</v>
      </c>
      <c r="Q1160" s="26">
        <v>30.335363388061523</v>
      </c>
      <c r="R1160" s="27">
        <v>38.174186706542969</v>
      </c>
      <c r="S1160" s="28">
        <v>1.0243384838104248</v>
      </c>
      <c r="T1160" s="29">
        <v>32.4798583984375</v>
      </c>
      <c r="U1160" s="30">
        <v>8.1943445205688477</v>
      </c>
      <c r="V1160" s="31">
        <v>-61.335563659667969</v>
      </c>
      <c r="W1160" s="31">
        <v>174.64595031738281</v>
      </c>
      <c r="X1160" s="22">
        <v>-0.116943359375</v>
      </c>
      <c r="Y1160" s="32">
        <v>1.9698308315128088E-3</v>
      </c>
      <c r="Z1160" s="22">
        <v>-0.106475830078125</v>
      </c>
      <c r="AA1160" s="32">
        <v>0</v>
      </c>
      <c r="AB1160" s="22">
        <v>9.1057129204273224E-2</v>
      </c>
      <c r="AC1160" s="33">
        <v>14.199999809265137</v>
      </c>
    </row>
    <row r="1161" spans="1:29" hidden="1" x14ac:dyDescent="0.2">
      <c r="A1161" s="20">
        <v>46000.803594872683</v>
      </c>
      <c r="B1161" s="21">
        <v>7.8949999809265137</v>
      </c>
      <c r="C1161" s="21">
        <v>7.2652664184570313</v>
      </c>
      <c r="D1161" s="22">
        <v>3.1169760227203369</v>
      </c>
      <c r="E1161" s="23">
        <v>167.5</v>
      </c>
      <c r="F1161" s="23">
        <v>50.159537242725492</v>
      </c>
      <c r="G1161" s="23">
        <v>-66.460061380639672</v>
      </c>
      <c r="H1161" s="23">
        <v>50.159997041005298</v>
      </c>
      <c r="I1161" s="23">
        <v>-66.459994484360777</v>
      </c>
      <c r="J1161" s="23">
        <v>49.150630950927734</v>
      </c>
      <c r="K1161" s="23">
        <v>3.2881641387939453</v>
      </c>
      <c r="L1161" s="24">
        <v>0.44993218779563904</v>
      </c>
      <c r="M1161" s="20">
        <v>25569.014910810187</v>
      </c>
      <c r="N1161" s="22">
        <v>9.1057129204273224E-2</v>
      </c>
      <c r="O1161" s="25">
        <v>26195.712890625</v>
      </c>
      <c r="P1161" s="25">
        <v>49969.01171875</v>
      </c>
      <c r="Q1161" s="26">
        <v>30.335363388061523</v>
      </c>
      <c r="R1161" s="27">
        <v>38.174186706542969</v>
      </c>
      <c r="S1161" s="28">
        <v>1.0243384838104248</v>
      </c>
      <c r="T1161" s="29">
        <v>32.4798583984375</v>
      </c>
      <c r="U1161" s="30">
        <v>8.1943445205688477</v>
      </c>
      <c r="V1161" s="31">
        <v>-61.335563659667969</v>
      </c>
      <c r="W1161" s="31">
        <v>174.64595031738281</v>
      </c>
      <c r="X1161" s="22">
        <v>-0.116943359375</v>
      </c>
      <c r="Y1161" s="32">
        <v>1.9698308315128088E-3</v>
      </c>
      <c r="Z1161" s="22">
        <v>-0.106475830078125</v>
      </c>
      <c r="AA1161" s="32">
        <v>0</v>
      </c>
      <c r="AB1161" s="22">
        <v>9.1057129204273224E-2</v>
      </c>
      <c r="AC1161" s="33">
        <v>14.199999809265137</v>
      </c>
    </row>
    <row r="1162" spans="1:29" hidden="1" x14ac:dyDescent="0.2">
      <c r="A1162" s="20">
        <v>46000.803606458336</v>
      </c>
      <c r="B1162" s="21">
        <v>7.7420001029968262</v>
      </c>
      <c r="C1162" s="21">
        <v>7.3624958992004395</v>
      </c>
      <c r="D1162" s="22">
        <v>3.1311421394348145</v>
      </c>
      <c r="E1162" s="23">
        <v>167.69999694824219</v>
      </c>
      <c r="F1162" s="23">
        <v>50.159537242725492</v>
      </c>
      <c r="G1162" s="23">
        <v>-66.460061380639672</v>
      </c>
      <c r="H1162" s="23">
        <v>50.159996765795704</v>
      </c>
      <c r="I1162" s="23">
        <v>-66.459994752471971</v>
      </c>
      <c r="J1162" s="23">
        <v>49.120018005371094</v>
      </c>
      <c r="K1162" s="23">
        <v>3.2690055370330811</v>
      </c>
      <c r="L1162" s="24">
        <v>0.44922590255737305</v>
      </c>
      <c r="M1162" s="20">
        <v>25569.01492238426</v>
      </c>
      <c r="N1162" s="22">
        <v>9.1057129204273224E-2</v>
      </c>
      <c r="O1162" s="25">
        <v>26195.712890625</v>
      </c>
      <c r="P1162" s="25">
        <v>49969.01171875</v>
      </c>
      <c r="Q1162" s="26">
        <v>30.335363388061523</v>
      </c>
      <c r="R1162" s="27">
        <v>38.174186706542969</v>
      </c>
      <c r="S1162" s="28">
        <v>1.0243384838104248</v>
      </c>
      <c r="T1162" s="29">
        <v>32.4798583984375</v>
      </c>
      <c r="U1162" s="30">
        <v>8.1943445205688477</v>
      </c>
      <c r="V1162" s="31">
        <v>-61.335563659667969</v>
      </c>
      <c r="W1162" s="31">
        <v>174.64595031738281</v>
      </c>
      <c r="X1162" s="22">
        <v>-0.116943359375</v>
      </c>
      <c r="Y1162" s="32">
        <v>1.9698308315128088E-3</v>
      </c>
      <c r="Z1162" s="22">
        <v>-0.106475830078125</v>
      </c>
      <c r="AA1162" s="32">
        <v>0</v>
      </c>
      <c r="AB1162" s="22">
        <v>9.1057129204273224E-2</v>
      </c>
      <c r="AC1162" s="33">
        <v>14.199999809265137</v>
      </c>
    </row>
    <row r="1163" spans="1:29" hidden="1" x14ac:dyDescent="0.2">
      <c r="A1163" s="20">
        <v>46000.803618032405</v>
      </c>
      <c r="B1163" s="21">
        <v>7.5789999961853027</v>
      </c>
      <c r="C1163" s="21">
        <v>7.51995849609375</v>
      </c>
      <c r="D1163" s="22">
        <v>3.1311421394348145</v>
      </c>
      <c r="E1163" s="23">
        <v>168.10000610351563</v>
      </c>
      <c r="F1163" s="23">
        <v>50.159537242725492</v>
      </c>
      <c r="G1163" s="23">
        <v>-66.460061380639672</v>
      </c>
      <c r="H1163" s="23">
        <v>50.159996560750194</v>
      </c>
      <c r="I1163" s="23">
        <v>-66.459995244625219</v>
      </c>
      <c r="J1163" s="23">
        <v>49.097209930419922</v>
      </c>
      <c r="K1163" s="23">
        <v>3.2338376045227051</v>
      </c>
      <c r="L1163" s="24">
        <v>0.44922590255737305</v>
      </c>
      <c r="M1163" s="20">
        <v>25569.014933969909</v>
      </c>
      <c r="N1163" s="22">
        <v>9.1057129204273224E-2</v>
      </c>
      <c r="O1163" s="25">
        <v>26195.712890625</v>
      </c>
      <c r="P1163" s="25">
        <v>49969.01171875</v>
      </c>
      <c r="Q1163" s="26">
        <v>30.335363388061523</v>
      </c>
      <c r="R1163" s="27">
        <v>38.174186706542969</v>
      </c>
      <c r="S1163" s="28">
        <v>1.0243384838104248</v>
      </c>
      <c r="T1163" s="29">
        <v>32.4798583984375</v>
      </c>
      <c r="U1163" s="30">
        <v>8.1943445205688477</v>
      </c>
      <c r="V1163" s="31">
        <v>-61.335563659667969</v>
      </c>
      <c r="W1163" s="31">
        <v>174.64595031738281</v>
      </c>
      <c r="X1163" s="22">
        <v>-0.116943359375</v>
      </c>
      <c r="Y1163" s="32">
        <v>1.9698308315128088E-3</v>
      </c>
      <c r="Z1163" s="22">
        <v>-0.106475830078125</v>
      </c>
      <c r="AA1163" s="32">
        <v>0</v>
      </c>
      <c r="AB1163" s="22">
        <v>9.1057129204273224E-2</v>
      </c>
      <c r="AC1163" s="33">
        <v>14.199999809265137</v>
      </c>
    </row>
    <row r="1164" spans="1:29" hidden="1" x14ac:dyDescent="0.2">
      <c r="A1164" s="20">
        <v>46000.803629606482</v>
      </c>
      <c r="B1164" s="21">
        <v>7.3819999694824219</v>
      </c>
      <c r="C1164" s="21">
        <v>7.6891536712646484</v>
      </c>
      <c r="D1164" s="22">
        <v>3.1311421394348145</v>
      </c>
      <c r="E1164" s="23">
        <v>168.80000305175781</v>
      </c>
      <c r="F1164" s="23">
        <v>50.159537242725492</v>
      </c>
      <c r="G1164" s="23">
        <v>-66.460061380639672</v>
      </c>
      <c r="H1164" s="23">
        <v>50.159996550707412</v>
      </c>
      <c r="I1164" s="23">
        <v>-66.459995861966348</v>
      </c>
      <c r="J1164" s="23">
        <v>49.096092224121094</v>
      </c>
      <c r="K1164" s="23">
        <v>3.1897239685058594</v>
      </c>
      <c r="L1164" s="24">
        <v>0.44922590255737305</v>
      </c>
      <c r="M1164" s="20">
        <v>25569.014945543982</v>
      </c>
      <c r="N1164" s="22">
        <v>9.3062743544578552E-2</v>
      </c>
      <c r="O1164" s="25">
        <v>26180.24609375</v>
      </c>
      <c r="P1164" s="25">
        <v>49935.8515625</v>
      </c>
      <c r="Q1164" s="26">
        <v>30.313819885253906</v>
      </c>
      <c r="R1164" s="27">
        <v>38.196739196777344</v>
      </c>
      <c r="S1164" s="28">
        <v>1.0243210792541504</v>
      </c>
      <c r="T1164" s="29">
        <v>32.458305358886719</v>
      </c>
      <c r="U1164" s="30">
        <v>8.1941604614257813</v>
      </c>
      <c r="V1164" s="31">
        <v>-61.326026916503906</v>
      </c>
      <c r="W1164" s="31">
        <v>174.79853820800781</v>
      </c>
      <c r="X1164" s="22">
        <v>-0.114959716796875</v>
      </c>
      <c r="Y1164" s="32">
        <v>3.2466088887304068E-3</v>
      </c>
      <c r="Z1164" s="22">
        <v>-0.105194091796875</v>
      </c>
      <c r="AA1164" s="32">
        <v>0</v>
      </c>
      <c r="AB1164" s="22">
        <v>9.3062743544578552E-2</v>
      </c>
      <c r="AC1164" s="33">
        <v>14.291000366210938</v>
      </c>
    </row>
    <row r="1165" spans="1:29" hidden="1" x14ac:dyDescent="0.2">
      <c r="A1165" s="20">
        <v>46000.803641192128</v>
      </c>
      <c r="B1165" s="21">
        <v>7.2049999237060547</v>
      </c>
      <c r="C1165" s="21">
        <v>8.0111579895019531</v>
      </c>
      <c r="D1165" s="22">
        <v>3.1311421394348145</v>
      </c>
      <c r="E1165" s="23">
        <v>166</v>
      </c>
      <c r="F1165" s="23">
        <v>50.159537242725492</v>
      </c>
      <c r="G1165" s="23">
        <v>-66.460061380639672</v>
      </c>
      <c r="H1165" s="23">
        <v>50.159996709069958</v>
      </c>
      <c r="I1165" s="23">
        <v>-66.459996400541101</v>
      </c>
      <c r="J1165" s="23">
        <v>49.11370849609375</v>
      </c>
      <c r="K1165" s="23">
        <v>3.1512386798858643</v>
      </c>
      <c r="L1165" s="24">
        <v>0.44922590255737305</v>
      </c>
      <c r="M1165" s="20">
        <v>25569.014957118055</v>
      </c>
      <c r="N1165" s="22">
        <v>9.3062743544578552E-2</v>
      </c>
      <c r="O1165" s="25">
        <v>26180.24609375</v>
      </c>
      <c r="P1165" s="25">
        <v>49935.8515625</v>
      </c>
      <c r="Q1165" s="26">
        <v>30.313819885253906</v>
      </c>
      <c r="R1165" s="27">
        <v>38.196739196777344</v>
      </c>
      <c r="S1165" s="28">
        <v>1.0243210792541504</v>
      </c>
      <c r="T1165" s="29">
        <v>32.458305358886719</v>
      </c>
      <c r="U1165" s="30">
        <v>8.1941604614257813</v>
      </c>
      <c r="V1165" s="31">
        <v>-61.326026916503906</v>
      </c>
      <c r="W1165" s="31">
        <v>174.79853820800781</v>
      </c>
      <c r="X1165" s="22">
        <v>-0.114959716796875</v>
      </c>
      <c r="Y1165" s="32">
        <v>3.2466088887304068E-3</v>
      </c>
      <c r="Z1165" s="22">
        <v>-0.105194091796875</v>
      </c>
      <c r="AA1165" s="32">
        <v>0</v>
      </c>
      <c r="AB1165" s="22">
        <v>9.3062743544578552E-2</v>
      </c>
      <c r="AC1165" s="33">
        <v>14.291000366210938</v>
      </c>
    </row>
    <row r="1166" spans="1:29" hidden="1" x14ac:dyDescent="0.2">
      <c r="A1166" s="20">
        <v>46000.803652766204</v>
      </c>
      <c r="B1166" s="21">
        <v>6.9840002059936523</v>
      </c>
      <c r="C1166" s="21">
        <v>8.2641973495483398</v>
      </c>
      <c r="D1166" s="22">
        <v>3.1311421394348145</v>
      </c>
      <c r="E1166" s="23">
        <v>164.10000610351563</v>
      </c>
      <c r="F1166" s="23">
        <v>50.159537242725492</v>
      </c>
      <c r="G1166" s="23">
        <v>-66.460061380639672</v>
      </c>
      <c r="H1166" s="23">
        <v>50.159996944091674</v>
      </c>
      <c r="I1166" s="23">
        <v>-66.459996620187496</v>
      </c>
      <c r="J1166" s="23">
        <v>49.139850616455078</v>
      </c>
      <c r="K1166" s="23">
        <v>3.1355433464050293</v>
      </c>
      <c r="L1166" s="24">
        <v>0.44922590255737305</v>
      </c>
      <c r="M1166" s="20">
        <v>25569.014968692129</v>
      </c>
      <c r="N1166" s="22">
        <v>9.3062743544578552E-2</v>
      </c>
      <c r="O1166" s="25">
        <v>26180.24609375</v>
      </c>
      <c r="P1166" s="25">
        <v>49935.8515625</v>
      </c>
      <c r="Q1166" s="26">
        <v>30.313819885253906</v>
      </c>
      <c r="R1166" s="27">
        <v>38.196739196777344</v>
      </c>
      <c r="S1166" s="28">
        <v>1.0243210792541504</v>
      </c>
      <c r="T1166" s="29">
        <v>32.458305358886719</v>
      </c>
      <c r="U1166" s="30">
        <v>8.1941604614257813</v>
      </c>
      <c r="V1166" s="31">
        <v>-61.326026916503906</v>
      </c>
      <c r="W1166" s="31">
        <v>174.79853820800781</v>
      </c>
      <c r="X1166" s="22">
        <v>-0.114959716796875</v>
      </c>
      <c r="Y1166" s="32">
        <v>3.2466088887304068E-3</v>
      </c>
      <c r="Z1166" s="22">
        <v>-0.105194091796875</v>
      </c>
      <c r="AA1166" s="32">
        <v>0</v>
      </c>
      <c r="AB1166" s="22">
        <v>9.3062743544578552E-2</v>
      </c>
      <c r="AC1166" s="33">
        <v>14.291000366210938</v>
      </c>
    </row>
    <row r="1167" spans="1:29" hidden="1" x14ac:dyDescent="0.2">
      <c r="A1167" s="20">
        <v>46000.803665127314</v>
      </c>
      <c r="B1167" s="21">
        <v>6.7210001945495605</v>
      </c>
      <c r="C1167" s="21">
        <v>8.5080862045288086</v>
      </c>
      <c r="D1167" s="22">
        <v>3.1252546310424805</v>
      </c>
      <c r="E1167" s="23">
        <v>163.80000305175781</v>
      </c>
      <c r="F1167" s="23">
        <v>50.159537242725492</v>
      </c>
      <c r="G1167" s="23">
        <v>-66.460061380639672</v>
      </c>
      <c r="H1167" s="23">
        <v>50.15999719381135</v>
      </c>
      <c r="I1167" s="23">
        <v>-66.459996565279525</v>
      </c>
      <c r="J1167" s="23">
        <v>49.167625427246094</v>
      </c>
      <c r="K1167" s="23">
        <v>3.1394667625427246</v>
      </c>
      <c r="L1167" s="24">
        <v>0.44781339168548584</v>
      </c>
      <c r="M1167" s="20">
        <v>25569.014981064814</v>
      </c>
      <c r="N1167" s="22">
        <v>9.3062743544578552E-2</v>
      </c>
      <c r="O1167" s="25">
        <v>26180.24609375</v>
      </c>
      <c r="P1167" s="25">
        <v>49935.8515625</v>
      </c>
      <c r="Q1167" s="26">
        <v>30.313819885253906</v>
      </c>
      <c r="R1167" s="27">
        <v>38.196739196777344</v>
      </c>
      <c r="S1167" s="28">
        <v>1.0243210792541504</v>
      </c>
      <c r="T1167" s="29">
        <v>32.458305358886719</v>
      </c>
      <c r="U1167" s="30">
        <v>8.1941604614257813</v>
      </c>
      <c r="V1167" s="31">
        <v>-61.326026916503906</v>
      </c>
      <c r="W1167" s="31">
        <v>174.79853820800781</v>
      </c>
      <c r="X1167" s="22">
        <v>-0.114959716796875</v>
      </c>
      <c r="Y1167" s="32">
        <v>3.2466088887304068E-3</v>
      </c>
      <c r="Z1167" s="22">
        <v>-0.105194091796875</v>
      </c>
      <c r="AA1167" s="32">
        <v>0</v>
      </c>
      <c r="AB1167" s="22">
        <v>9.3062743544578552E-2</v>
      </c>
      <c r="AC1167" s="33">
        <v>14.291000366210938</v>
      </c>
    </row>
    <row r="1168" spans="1:29" hidden="1" x14ac:dyDescent="0.2">
      <c r="A1168" s="20">
        <v>46000.803681678241</v>
      </c>
      <c r="B1168" s="21">
        <v>6.3020000457763672</v>
      </c>
      <c r="C1168" s="21">
        <v>8.7222929000854492</v>
      </c>
      <c r="D1168" s="22">
        <v>3.1252546310424805</v>
      </c>
      <c r="E1168" s="23">
        <v>163.89999389648438</v>
      </c>
      <c r="F1168" s="23">
        <v>50.159537242725492</v>
      </c>
      <c r="G1168" s="23">
        <v>-66.460061380639672</v>
      </c>
      <c r="H1168" s="23">
        <v>50.15999740343802</v>
      </c>
      <c r="I1168" s="23">
        <v>-66.45999642916351</v>
      </c>
      <c r="J1168" s="23">
        <v>49.190944671630859</v>
      </c>
      <c r="K1168" s="23">
        <v>3.149193286895752</v>
      </c>
      <c r="L1168" s="24">
        <v>0.44781339168548584</v>
      </c>
      <c r="M1168" s="20">
        <v>25569.014997615741</v>
      </c>
      <c r="N1168" s="22">
        <v>9.3062743544578552E-2</v>
      </c>
      <c r="O1168" s="25">
        <v>26180.24609375</v>
      </c>
      <c r="P1168" s="25">
        <v>49935.8515625</v>
      </c>
      <c r="Q1168" s="26">
        <v>30.313819885253906</v>
      </c>
      <c r="R1168" s="27">
        <v>38.196739196777344</v>
      </c>
      <c r="S1168" s="28">
        <v>1.0243210792541504</v>
      </c>
      <c r="T1168" s="29">
        <v>32.458305358886719</v>
      </c>
      <c r="U1168" s="30">
        <v>8.1941604614257813</v>
      </c>
      <c r="V1168" s="31">
        <v>-61.326026916503906</v>
      </c>
      <c r="W1168" s="31">
        <v>174.79853820800781</v>
      </c>
      <c r="X1168" s="22">
        <v>-0.114959716796875</v>
      </c>
      <c r="Y1168" s="32">
        <v>3.2466088887304068E-3</v>
      </c>
      <c r="Z1168" s="22">
        <v>-0.105194091796875</v>
      </c>
      <c r="AA1168" s="32">
        <v>0</v>
      </c>
      <c r="AB1168" s="22">
        <v>9.3062743544578552E-2</v>
      </c>
      <c r="AC1168" s="33">
        <v>14.291000366210938</v>
      </c>
    </row>
    <row r="1169" spans="1:29" hidden="1" x14ac:dyDescent="0.2">
      <c r="A1169" s="20">
        <v>46000.803693252317</v>
      </c>
      <c r="B1169" s="21">
        <v>6.0079998970031738</v>
      </c>
      <c r="C1169" s="21">
        <v>8.9799385070800781</v>
      </c>
      <c r="D1169" s="22">
        <v>3.1252546310424805</v>
      </c>
      <c r="E1169" s="23">
        <v>164.30000305175781</v>
      </c>
      <c r="F1169" s="23">
        <v>50.159537242725492</v>
      </c>
      <c r="G1169" s="23">
        <v>-66.460061380639672</v>
      </c>
      <c r="H1169" s="23">
        <v>50.15999756290978</v>
      </c>
      <c r="I1169" s="23">
        <v>-66.459996866846069</v>
      </c>
      <c r="J1169" s="23">
        <v>49.208683013916016</v>
      </c>
      <c r="K1169" s="23">
        <v>3.117917537689209</v>
      </c>
      <c r="L1169" s="24">
        <v>0.44781339168548584</v>
      </c>
      <c r="M1169" s="20">
        <v>25569.015009189814</v>
      </c>
      <c r="N1169" s="22">
        <v>9.3062743544578552E-2</v>
      </c>
      <c r="O1169" s="25">
        <v>26180.24609375</v>
      </c>
      <c r="P1169" s="25">
        <v>49935.8515625</v>
      </c>
      <c r="Q1169" s="26">
        <v>30.313819885253906</v>
      </c>
      <c r="R1169" s="27">
        <v>38.196739196777344</v>
      </c>
      <c r="S1169" s="28">
        <v>1.0243210792541504</v>
      </c>
      <c r="T1169" s="29">
        <v>32.458305358886719</v>
      </c>
      <c r="U1169" s="30">
        <v>8.1941604614257813</v>
      </c>
      <c r="V1169" s="31">
        <v>-61.326026916503906</v>
      </c>
      <c r="W1169" s="31">
        <v>174.79853820800781</v>
      </c>
      <c r="X1169" s="22">
        <v>-0.114959716796875</v>
      </c>
      <c r="Y1169" s="32">
        <v>3.2466088887304068E-3</v>
      </c>
      <c r="Z1169" s="22">
        <v>-0.105194091796875</v>
      </c>
      <c r="AA1169" s="32">
        <v>0</v>
      </c>
      <c r="AB1169" s="22">
        <v>9.3062743544578552E-2</v>
      </c>
      <c r="AC1169" s="33">
        <v>14.291000366210938</v>
      </c>
    </row>
    <row r="1170" spans="1:29" hidden="1" x14ac:dyDescent="0.2">
      <c r="A1170" s="20">
        <v>46000.803704837963</v>
      </c>
      <c r="B1170" s="21">
        <v>5.6929998397827148</v>
      </c>
      <c r="C1170" s="21">
        <v>9.5132675170898438</v>
      </c>
      <c r="D1170" s="22">
        <v>3.1252546310424805</v>
      </c>
      <c r="E1170" s="23">
        <v>164.10000610351563</v>
      </c>
      <c r="F1170" s="23">
        <v>50.159537242725492</v>
      </c>
      <c r="G1170" s="23">
        <v>-66.460061380639672</v>
      </c>
      <c r="H1170" s="23">
        <v>50.159997637900545</v>
      </c>
      <c r="I1170" s="23">
        <v>-66.459997534894228</v>
      </c>
      <c r="J1170" s="23">
        <v>49.217025756835938</v>
      </c>
      <c r="K1170" s="23">
        <v>3.0701804161071777</v>
      </c>
      <c r="L1170" s="24">
        <v>0.44781339168548584</v>
      </c>
      <c r="M1170" s="20">
        <v>25569.015020775463</v>
      </c>
      <c r="N1170" s="22">
        <v>9.3062743544578552E-2</v>
      </c>
      <c r="O1170" s="25">
        <v>26180.24609375</v>
      </c>
      <c r="P1170" s="25">
        <v>49935.8515625</v>
      </c>
      <c r="Q1170" s="26">
        <v>30.313819885253906</v>
      </c>
      <c r="R1170" s="27">
        <v>38.196739196777344</v>
      </c>
      <c r="S1170" s="28">
        <v>1.0243210792541504</v>
      </c>
      <c r="T1170" s="29">
        <v>32.458305358886719</v>
      </c>
      <c r="U1170" s="30">
        <v>8.1941604614257813</v>
      </c>
      <c r="V1170" s="31">
        <v>-61.326026916503906</v>
      </c>
      <c r="W1170" s="31">
        <v>174.79853820800781</v>
      </c>
      <c r="X1170" s="22">
        <v>-0.114959716796875</v>
      </c>
      <c r="Y1170" s="32">
        <v>3.2466088887304068E-3</v>
      </c>
      <c r="Z1170" s="22">
        <v>-0.105194091796875</v>
      </c>
      <c r="AA1170" s="32">
        <v>0</v>
      </c>
      <c r="AB1170" s="22">
        <v>9.3062743544578552E-2</v>
      </c>
      <c r="AC1170" s="33">
        <v>14.291000366210938</v>
      </c>
    </row>
    <row r="1171" spans="1:29" hidden="1" x14ac:dyDescent="0.2">
      <c r="A1171" s="20">
        <v>46000.803716423608</v>
      </c>
      <c r="B1171" s="21">
        <v>5.4070000648498535</v>
      </c>
      <c r="C1171" s="21">
        <v>9.8560686111450195</v>
      </c>
      <c r="D1171" s="22">
        <v>3.1252546310424805</v>
      </c>
      <c r="E1171" s="23">
        <v>164.69999694824219</v>
      </c>
      <c r="F1171" s="23">
        <v>50.159537242725492</v>
      </c>
      <c r="G1171" s="23">
        <v>-66.460061380639672</v>
      </c>
      <c r="H1171" s="23">
        <v>50.159997639718966</v>
      </c>
      <c r="I1171" s="23">
        <v>-66.459998059634941</v>
      </c>
      <c r="J1171" s="23">
        <v>49.217227935791016</v>
      </c>
      <c r="K1171" s="23">
        <v>3.0326838493347168</v>
      </c>
      <c r="L1171" s="24">
        <v>0.44781339168548584</v>
      </c>
      <c r="M1171" s="20">
        <v>25569.015032361112</v>
      </c>
      <c r="N1171" s="22">
        <v>9.3062743544578552E-2</v>
      </c>
      <c r="O1171" s="25">
        <v>26180.24609375</v>
      </c>
      <c r="P1171" s="25">
        <v>49935.8515625</v>
      </c>
      <c r="Q1171" s="26">
        <v>30.313819885253906</v>
      </c>
      <c r="R1171" s="27">
        <v>38.196739196777344</v>
      </c>
      <c r="S1171" s="28">
        <v>1.0243210792541504</v>
      </c>
      <c r="T1171" s="29">
        <v>32.458305358886719</v>
      </c>
      <c r="U1171" s="30">
        <v>8.1941604614257813</v>
      </c>
      <c r="V1171" s="31">
        <v>-61.326026916503906</v>
      </c>
      <c r="W1171" s="31">
        <v>174.79853820800781</v>
      </c>
      <c r="X1171" s="22">
        <v>-0.114959716796875</v>
      </c>
      <c r="Y1171" s="32">
        <v>3.2466088887304068E-3</v>
      </c>
      <c r="Z1171" s="22">
        <v>-0.105194091796875</v>
      </c>
      <c r="AA1171" s="32">
        <v>0</v>
      </c>
      <c r="AB1171" s="22">
        <v>9.3062743544578552E-2</v>
      </c>
      <c r="AC1171" s="33">
        <v>14.291000366210938</v>
      </c>
    </row>
    <row r="1172" spans="1:29" hidden="1" x14ac:dyDescent="0.2">
      <c r="A1172" s="20">
        <v>46000.803728784726</v>
      </c>
      <c r="B1172" s="21">
        <v>5.1069998741149902</v>
      </c>
      <c r="C1172" s="21">
        <v>10.179667472839355</v>
      </c>
      <c r="D1172" s="22">
        <v>3.1220786571502686</v>
      </c>
      <c r="E1172" s="23">
        <v>164.69999694824219</v>
      </c>
      <c r="F1172" s="23">
        <v>50.159537242725492</v>
      </c>
      <c r="G1172" s="23">
        <v>-66.460061380639672</v>
      </c>
      <c r="H1172" s="23">
        <v>50.15999777644668</v>
      </c>
      <c r="I1172" s="23">
        <v>-66.45999853149479</v>
      </c>
      <c r="J1172" s="23">
        <v>49.232433319091797</v>
      </c>
      <c r="K1172" s="23">
        <v>2.9989659786224365</v>
      </c>
      <c r="L1172" s="24">
        <v>0.44640082120895386</v>
      </c>
      <c r="M1172" s="20">
        <v>25569.015044722222</v>
      </c>
      <c r="N1172" s="22">
        <v>9.9697262048721313E-2</v>
      </c>
      <c r="O1172" s="25">
        <v>26178.107421875</v>
      </c>
      <c r="P1172" s="25">
        <v>49919.7109375</v>
      </c>
      <c r="Q1172" s="26">
        <v>30.304908752441406</v>
      </c>
      <c r="R1172" s="27">
        <v>38.199859619140625</v>
      </c>
      <c r="S1172" s="28">
        <v>1.0243134498596191</v>
      </c>
      <c r="T1172" s="29">
        <v>32.447811126708984</v>
      </c>
      <c r="U1172" s="30">
        <v>8.1854324340820313</v>
      </c>
      <c r="V1172" s="31">
        <v>-60.853958129882813</v>
      </c>
      <c r="W1172" s="31">
        <v>174.89866638183594</v>
      </c>
      <c r="X1172" s="22">
        <v>0</v>
      </c>
      <c r="Y1172" s="32">
        <v>0</v>
      </c>
      <c r="Z1172" s="22">
        <v>-0.103759765625</v>
      </c>
      <c r="AA1172" s="32">
        <v>0</v>
      </c>
      <c r="AB1172" s="22">
        <v>9.9697262048721313E-2</v>
      </c>
      <c r="AC1172" s="33">
        <v>14.064999580383301</v>
      </c>
    </row>
    <row r="1173" spans="1:29" hidden="1" x14ac:dyDescent="0.2">
      <c r="A1173" s="20">
        <v>46000.803740358795</v>
      </c>
      <c r="B1173" s="21">
        <v>4.8189997673034668</v>
      </c>
      <c r="C1173" s="21">
        <v>10.455163955688477</v>
      </c>
      <c r="D1173" s="22">
        <v>3.1220786571502686</v>
      </c>
      <c r="E1173" s="23">
        <v>164</v>
      </c>
      <c r="F1173" s="23">
        <v>50.159537242725492</v>
      </c>
      <c r="G1173" s="23">
        <v>-66.460061380639672</v>
      </c>
      <c r="H1173" s="23">
        <v>50.159997907164296</v>
      </c>
      <c r="I1173" s="23">
        <v>-66.459998855998634</v>
      </c>
      <c r="J1173" s="23">
        <v>49.246974945068359</v>
      </c>
      <c r="K1173" s="23">
        <v>2.9757776260375977</v>
      </c>
      <c r="L1173" s="24">
        <v>0.44640082120895386</v>
      </c>
      <c r="M1173" s="20">
        <v>25569.015056296295</v>
      </c>
      <c r="N1173" s="22">
        <v>9.9697262048721313E-2</v>
      </c>
      <c r="O1173" s="25">
        <v>26178.107421875</v>
      </c>
      <c r="P1173" s="25">
        <v>49919.7109375</v>
      </c>
      <c r="Q1173" s="26">
        <v>30.304908752441406</v>
      </c>
      <c r="R1173" s="27">
        <v>38.199859619140625</v>
      </c>
      <c r="S1173" s="28">
        <v>1.0243134498596191</v>
      </c>
      <c r="T1173" s="29">
        <v>32.447811126708984</v>
      </c>
      <c r="U1173" s="30">
        <v>8.1854324340820313</v>
      </c>
      <c r="V1173" s="31">
        <v>-60.853958129882813</v>
      </c>
      <c r="W1173" s="31">
        <v>174.89866638183594</v>
      </c>
      <c r="X1173" s="22">
        <v>0</v>
      </c>
      <c r="Y1173" s="32">
        <v>0</v>
      </c>
      <c r="Z1173" s="22">
        <v>-0.103759765625</v>
      </c>
      <c r="AA1173" s="32">
        <v>0</v>
      </c>
      <c r="AB1173" s="22">
        <v>9.9697262048721313E-2</v>
      </c>
      <c r="AC1173" s="33">
        <v>14.064999580383301</v>
      </c>
    </row>
    <row r="1174" spans="1:29" hidden="1" x14ac:dyDescent="0.2">
      <c r="A1174" s="20">
        <v>46000.803751932872</v>
      </c>
      <c r="B1174" s="21">
        <v>4.5029997825622559</v>
      </c>
      <c r="C1174" s="21">
        <v>10.797654151916504</v>
      </c>
      <c r="D1174" s="22">
        <v>3.1220786571502686</v>
      </c>
      <c r="E1174" s="23">
        <v>164.19999694824219</v>
      </c>
      <c r="F1174" s="23">
        <v>50.159537242725492</v>
      </c>
      <c r="G1174" s="23">
        <v>-66.460061380639672</v>
      </c>
      <c r="H1174" s="23">
        <v>50.159998144684792</v>
      </c>
      <c r="I1174" s="23">
        <v>-66.459998816403115</v>
      </c>
      <c r="J1174" s="23">
        <v>49.273395538330078</v>
      </c>
      <c r="K1174" s="23">
        <v>2.9786069393157959</v>
      </c>
      <c r="L1174" s="24">
        <v>0.44640082120895386</v>
      </c>
      <c r="M1174" s="20">
        <v>25569.015067870372</v>
      </c>
      <c r="N1174" s="22">
        <v>9.9697262048721313E-2</v>
      </c>
      <c r="O1174" s="25">
        <v>26178.107421875</v>
      </c>
      <c r="P1174" s="25">
        <v>49919.7109375</v>
      </c>
      <c r="Q1174" s="26">
        <v>30.304908752441406</v>
      </c>
      <c r="R1174" s="27">
        <v>38.199859619140625</v>
      </c>
      <c r="S1174" s="28">
        <v>1.0243134498596191</v>
      </c>
      <c r="T1174" s="29">
        <v>32.447811126708984</v>
      </c>
      <c r="U1174" s="30">
        <v>8.1854324340820313</v>
      </c>
      <c r="V1174" s="31">
        <v>-60.853958129882813</v>
      </c>
      <c r="W1174" s="31">
        <v>174.89866638183594</v>
      </c>
      <c r="X1174" s="22">
        <v>0</v>
      </c>
      <c r="Y1174" s="32">
        <v>0</v>
      </c>
      <c r="Z1174" s="22">
        <v>-0.103759765625</v>
      </c>
      <c r="AA1174" s="32">
        <v>0</v>
      </c>
      <c r="AB1174" s="22">
        <v>9.9697262048721313E-2</v>
      </c>
      <c r="AC1174" s="33">
        <v>14.064999580383301</v>
      </c>
    </row>
    <row r="1175" spans="1:29" hidden="1" x14ac:dyDescent="0.2">
      <c r="A1175" s="20">
        <v>46000.803768483798</v>
      </c>
      <c r="B1175" s="21">
        <v>4.0720000267028809</v>
      </c>
      <c r="C1175" s="21">
        <v>11.098675727844238</v>
      </c>
      <c r="D1175" s="22">
        <v>3.1220786571502686</v>
      </c>
      <c r="E1175" s="23">
        <v>164.39999389648438</v>
      </c>
      <c r="F1175" s="23">
        <v>50.159537242725492</v>
      </c>
      <c r="G1175" s="23">
        <v>-66.460061380639672</v>
      </c>
      <c r="H1175" s="23">
        <v>50.15999825120052</v>
      </c>
      <c r="I1175" s="23">
        <v>-66.459998983315245</v>
      </c>
      <c r="J1175" s="23">
        <v>49.285243988037109</v>
      </c>
      <c r="K1175" s="23">
        <v>2.9666798114776611</v>
      </c>
      <c r="L1175" s="24">
        <v>0.44640082120895386</v>
      </c>
      <c r="M1175" s="20">
        <v>25569.015084421295</v>
      </c>
      <c r="N1175" s="22">
        <v>9.9697262048721313E-2</v>
      </c>
      <c r="O1175" s="25">
        <v>26178.107421875</v>
      </c>
      <c r="P1175" s="25">
        <v>49919.7109375</v>
      </c>
      <c r="Q1175" s="26">
        <v>30.304908752441406</v>
      </c>
      <c r="R1175" s="27">
        <v>38.199859619140625</v>
      </c>
      <c r="S1175" s="28">
        <v>1.0243134498596191</v>
      </c>
      <c r="T1175" s="29">
        <v>32.447811126708984</v>
      </c>
      <c r="U1175" s="30">
        <v>8.1854324340820313</v>
      </c>
      <c r="V1175" s="31">
        <v>-60.853958129882813</v>
      </c>
      <c r="W1175" s="31">
        <v>174.89866638183594</v>
      </c>
      <c r="X1175" s="22">
        <v>0</v>
      </c>
      <c r="Y1175" s="32">
        <v>0</v>
      </c>
      <c r="Z1175" s="22">
        <v>-0.103759765625</v>
      </c>
      <c r="AA1175" s="32">
        <v>0</v>
      </c>
      <c r="AB1175" s="22">
        <v>9.9697262048721313E-2</v>
      </c>
      <c r="AC1175" s="33">
        <v>14.064999580383301</v>
      </c>
    </row>
    <row r="1176" spans="1:29" hidden="1" x14ac:dyDescent="0.2">
      <c r="A1176" s="20">
        <v>46000.803780069444</v>
      </c>
      <c r="B1176" s="21">
        <v>3.8080000877380371</v>
      </c>
      <c r="C1176" s="21">
        <v>11.407835006713867</v>
      </c>
      <c r="D1176" s="22">
        <v>3.1261823177337646</v>
      </c>
      <c r="E1176" s="23">
        <v>163.69999694824219</v>
      </c>
      <c r="F1176" s="23">
        <v>50.159537242725492</v>
      </c>
      <c r="G1176" s="23">
        <v>-66.460061380639672</v>
      </c>
      <c r="H1176" s="23">
        <v>50.159998214744157</v>
      </c>
      <c r="I1176" s="23">
        <v>-66.459999420088465</v>
      </c>
      <c r="J1176" s="23">
        <v>49.28118896484375</v>
      </c>
      <c r="K1176" s="23">
        <v>2.9354691505432129</v>
      </c>
      <c r="L1176" s="24">
        <v>0.44498828053474426</v>
      </c>
      <c r="M1176" s="20">
        <v>25569.015095995372</v>
      </c>
      <c r="N1176" s="22">
        <v>9.9697262048721313E-2</v>
      </c>
      <c r="O1176" s="25">
        <v>26178.107421875</v>
      </c>
      <c r="P1176" s="25">
        <v>49919.7109375</v>
      </c>
      <c r="Q1176" s="26">
        <v>30.304908752441406</v>
      </c>
      <c r="R1176" s="27">
        <v>38.199859619140625</v>
      </c>
      <c r="S1176" s="28">
        <v>1.0243134498596191</v>
      </c>
      <c r="T1176" s="29">
        <v>32.447811126708984</v>
      </c>
      <c r="U1176" s="30">
        <v>8.1854324340820313</v>
      </c>
      <c r="V1176" s="31">
        <v>-60.853958129882813</v>
      </c>
      <c r="W1176" s="31">
        <v>174.89866638183594</v>
      </c>
      <c r="X1176" s="22">
        <v>0</v>
      </c>
      <c r="Y1176" s="32">
        <v>0</v>
      </c>
      <c r="Z1176" s="22">
        <v>-0.103759765625</v>
      </c>
      <c r="AA1176" s="32">
        <v>0</v>
      </c>
      <c r="AB1176" s="22">
        <v>9.9697262048721313E-2</v>
      </c>
      <c r="AC1176" s="33">
        <v>14.064999580383301</v>
      </c>
    </row>
    <row r="1177" spans="1:29" hidden="1" x14ac:dyDescent="0.2">
      <c r="A1177" s="20">
        <v>46000.803791643521</v>
      </c>
      <c r="B1177" s="21">
        <v>3.4890000820159912</v>
      </c>
      <c r="C1177" s="21">
        <v>11.753545761108398</v>
      </c>
      <c r="D1177" s="22">
        <v>3.1261823177337646</v>
      </c>
      <c r="E1177" s="23">
        <v>163.10000610351563</v>
      </c>
      <c r="F1177" s="23">
        <v>50.159537242725492</v>
      </c>
      <c r="G1177" s="23">
        <v>-66.460061380639672</v>
      </c>
      <c r="H1177" s="23">
        <v>50.159998167586025</v>
      </c>
      <c r="I1177" s="23">
        <v>-66.460000119118448</v>
      </c>
      <c r="J1177" s="23">
        <v>49.275943756103516</v>
      </c>
      <c r="K1177" s="23">
        <v>2.8855180740356445</v>
      </c>
      <c r="L1177" s="24">
        <v>0.44498828053474426</v>
      </c>
      <c r="M1177" s="20">
        <v>25569.015107569445</v>
      </c>
      <c r="N1177" s="22">
        <v>9.9697262048721313E-2</v>
      </c>
      <c r="O1177" s="25">
        <v>26178.107421875</v>
      </c>
      <c r="P1177" s="25">
        <v>49919.7109375</v>
      </c>
      <c r="Q1177" s="26">
        <v>30.304908752441406</v>
      </c>
      <c r="R1177" s="27">
        <v>38.199859619140625</v>
      </c>
      <c r="S1177" s="28">
        <v>1.0243134498596191</v>
      </c>
      <c r="T1177" s="29">
        <v>32.447811126708984</v>
      </c>
      <c r="U1177" s="30">
        <v>8.1854324340820313</v>
      </c>
      <c r="V1177" s="31">
        <v>-60.853958129882813</v>
      </c>
      <c r="W1177" s="31">
        <v>174.89866638183594</v>
      </c>
      <c r="X1177" s="22">
        <v>0</v>
      </c>
      <c r="Y1177" s="32">
        <v>0</v>
      </c>
      <c r="Z1177" s="22">
        <v>-0.103759765625</v>
      </c>
      <c r="AA1177" s="32">
        <v>0</v>
      </c>
      <c r="AB1177" s="22">
        <v>9.9697262048721313E-2</v>
      </c>
      <c r="AC1177" s="33">
        <v>14.064999580383301</v>
      </c>
    </row>
    <row r="1178" spans="1:29" hidden="1" x14ac:dyDescent="0.2">
      <c r="A1178" s="20">
        <v>46000.803803229166</v>
      </c>
      <c r="B1178" s="21">
        <v>3.1949999332427979</v>
      </c>
      <c r="C1178" s="21">
        <v>12.176663398742676</v>
      </c>
      <c r="D1178" s="22">
        <v>3.1261823177337646</v>
      </c>
      <c r="E1178" s="23">
        <v>162.89999389648438</v>
      </c>
      <c r="F1178" s="23">
        <v>50.159537242725492</v>
      </c>
      <c r="G1178" s="23">
        <v>-66.460061380639672</v>
      </c>
      <c r="H1178" s="23">
        <v>50.159998245319834</v>
      </c>
      <c r="I1178" s="23">
        <v>-66.460000672689773</v>
      </c>
      <c r="J1178" s="23">
        <v>49.284587860107422</v>
      </c>
      <c r="K1178" s="23">
        <v>2.845961332321167</v>
      </c>
      <c r="L1178" s="24">
        <v>0.44498828053474426</v>
      </c>
      <c r="M1178" s="20">
        <v>25569.015119155094</v>
      </c>
      <c r="N1178" s="22">
        <v>0.1021130383014679</v>
      </c>
      <c r="O1178" s="25">
        <v>26156.099609375</v>
      </c>
      <c r="P1178" s="25">
        <v>49873.3515625</v>
      </c>
      <c r="Q1178" s="26">
        <v>30.274669647216797</v>
      </c>
      <c r="R1178" s="27">
        <v>38.231998443603516</v>
      </c>
      <c r="S1178" s="28">
        <v>1.0242890119552612</v>
      </c>
      <c r="T1178" s="29">
        <v>32.417678833007813</v>
      </c>
      <c r="U1178" s="30">
        <v>8.2400836944580078</v>
      </c>
      <c r="V1178" s="31">
        <v>-63.81988525390625</v>
      </c>
      <c r="W1178" s="31">
        <v>174.97019958496094</v>
      </c>
      <c r="X1178" s="22">
        <v>0</v>
      </c>
      <c r="Y1178" s="32">
        <v>0</v>
      </c>
      <c r="Z1178" s="22">
        <v>-0.10284423828125</v>
      </c>
      <c r="AA1178" s="32">
        <v>0</v>
      </c>
      <c r="AB1178" s="22">
        <v>0.1021130383014679</v>
      </c>
      <c r="AC1178" s="33">
        <v>14.055999755859375</v>
      </c>
    </row>
    <row r="1179" spans="1:29" hidden="1" x14ac:dyDescent="0.2">
      <c r="A1179" s="20">
        <v>46000.803814803243</v>
      </c>
      <c r="B1179" s="21">
        <v>2.8900001049041748</v>
      </c>
      <c r="C1179" s="21">
        <v>12.374008178710938</v>
      </c>
      <c r="D1179" s="22">
        <v>3.1261823177337646</v>
      </c>
      <c r="E1179" s="23">
        <v>162.60000610351563</v>
      </c>
      <c r="F1179" s="23">
        <v>50.159537242725492</v>
      </c>
      <c r="G1179" s="23">
        <v>-66.460061380639672</v>
      </c>
      <c r="H1179" s="23">
        <v>50.15999837478595</v>
      </c>
      <c r="I1179" s="23">
        <v>-66.460000861045899</v>
      </c>
      <c r="J1179" s="23">
        <v>49.298988342285156</v>
      </c>
      <c r="K1179" s="23">
        <v>2.8325018882751465</v>
      </c>
      <c r="L1179" s="24">
        <v>0.44498828053474426</v>
      </c>
      <c r="M1179" s="20">
        <v>25569.01513074074</v>
      </c>
      <c r="N1179" s="22">
        <v>0.1021130383014679</v>
      </c>
      <c r="O1179" s="25">
        <v>26156.099609375</v>
      </c>
      <c r="P1179" s="25">
        <v>49873.3515625</v>
      </c>
      <c r="Q1179" s="26">
        <v>30.274669647216797</v>
      </c>
      <c r="R1179" s="27">
        <v>38.231998443603516</v>
      </c>
      <c r="S1179" s="28">
        <v>1.0242890119552612</v>
      </c>
      <c r="T1179" s="29">
        <v>32.417678833007813</v>
      </c>
      <c r="U1179" s="30">
        <v>8.2400836944580078</v>
      </c>
      <c r="V1179" s="31">
        <v>-63.81988525390625</v>
      </c>
      <c r="W1179" s="31">
        <v>174.97019958496094</v>
      </c>
      <c r="X1179" s="22">
        <v>0</v>
      </c>
      <c r="Y1179" s="32">
        <v>0</v>
      </c>
      <c r="Z1179" s="22">
        <v>-0.10284423828125</v>
      </c>
      <c r="AA1179" s="32">
        <v>0</v>
      </c>
      <c r="AB1179" s="22">
        <v>0.1021130383014679</v>
      </c>
      <c r="AC1179" s="33">
        <v>14.055999755859375</v>
      </c>
    </row>
    <row r="1180" spans="1:29" hidden="1" x14ac:dyDescent="0.2">
      <c r="A1180" s="20">
        <v>46000.803827164353</v>
      </c>
      <c r="B1180" s="21">
        <v>2.5940001010894775</v>
      </c>
      <c r="C1180" s="21">
        <v>12.755037307739258</v>
      </c>
      <c r="D1180" s="22">
        <v>3.1261823177337646</v>
      </c>
      <c r="E1180" s="23">
        <v>163</v>
      </c>
      <c r="F1180" s="23">
        <v>50.159537242725492</v>
      </c>
      <c r="G1180" s="23">
        <v>-66.460061380639672</v>
      </c>
      <c r="H1180" s="23">
        <v>50.15999846855658</v>
      </c>
      <c r="I1180" s="23">
        <v>-66.460000655619609</v>
      </c>
      <c r="J1180" s="23">
        <v>49.309417724609375</v>
      </c>
      <c r="K1180" s="23">
        <v>2.8471810817718506</v>
      </c>
      <c r="L1180" s="24">
        <v>0.44498828053474426</v>
      </c>
      <c r="M1180" s="20">
        <v>25569.015143101853</v>
      </c>
      <c r="N1180" s="22">
        <v>0.1021130383014679</v>
      </c>
      <c r="O1180" s="25">
        <v>26156.099609375</v>
      </c>
      <c r="P1180" s="25">
        <v>49873.3515625</v>
      </c>
      <c r="Q1180" s="26">
        <v>30.274669647216797</v>
      </c>
      <c r="R1180" s="27">
        <v>38.231998443603516</v>
      </c>
      <c r="S1180" s="28">
        <v>1.0242890119552612</v>
      </c>
      <c r="T1180" s="29">
        <v>32.417678833007813</v>
      </c>
      <c r="U1180" s="30">
        <v>8.2400836944580078</v>
      </c>
      <c r="V1180" s="31">
        <v>-63.81988525390625</v>
      </c>
      <c r="W1180" s="31">
        <v>174.97019958496094</v>
      </c>
      <c r="X1180" s="22">
        <v>0</v>
      </c>
      <c r="Y1180" s="32">
        <v>0</v>
      </c>
      <c r="Z1180" s="22">
        <v>-0.10284423828125</v>
      </c>
      <c r="AA1180" s="32">
        <v>0</v>
      </c>
      <c r="AB1180" s="22">
        <v>0.1021130383014679</v>
      </c>
      <c r="AC1180" s="33">
        <v>14.055999755859375</v>
      </c>
    </row>
    <row r="1181" spans="1:29" hidden="1" x14ac:dyDescent="0.2">
      <c r="A1181" s="20">
        <v>46000.803843715279</v>
      </c>
      <c r="B1181" s="21">
        <v>2.1559998989105225</v>
      </c>
      <c r="C1181" s="21">
        <v>13.107312202453613</v>
      </c>
      <c r="D1181" s="22">
        <v>3.0952074527740479</v>
      </c>
      <c r="E1181" s="23">
        <v>163.39999389648438</v>
      </c>
      <c r="F1181" s="23">
        <v>50.159537242725492</v>
      </c>
      <c r="G1181" s="23">
        <v>-66.460061380639672</v>
      </c>
      <c r="H1181" s="23">
        <v>50.159998459241834</v>
      </c>
      <c r="I1181" s="23">
        <v>-66.46000080344038</v>
      </c>
      <c r="J1181" s="23">
        <v>49.308383941650391</v>
      </c>
      <c r="K1181" s="23">
        <v>2.836618185043335</v>
      </c>
      <c r="L1181" s="24">
        <v>0.44357571005821228</v>
      </c>
      <c r="M1181" s="20">
        <v>25569.015159652779</v>
      </c>
      <c r="N1181" s="22">
        <v>0.1021130383014679</v>
      </c>
      <c r="O1181" s="25">
        <v>26156.099609375</v>
      </c>
      <c r="P1181" s="25">
        <v>49873.3515625</v>
      </c>
      <c r="Q1181" s="26">
        <v>30.274669647216797</v>
      </c>
      <c r="R1181" s="27">
        <v>38.231998443603516</v>
      </c>
      <c r="S1181" s="28">
        <v>1.0242890119552612</v>
      </c>
      <c r="T1181" s="29">
        <v>32.417678833007813</v>
      </c>
      <c r="U1181" s="30">
        <v>8.2400836944580078</v>
      </c>
      <c r="V1181" s="31">
        <v>-63.81988525390625</v>
      </c>
      <c r="W1181" s="31">
        <v>174.97019958496094</v>
      </c>
      <c r="X1181" s="22">
        <v>0</v>
      </c>
      <c r="Y1181" s="32">
        <v>0</v>
      </c>
      <c r="Z1181" s="22">
        <v>-0.10284423828125</v>
      </c>
      <c r="AA1181" s="32">
        <v>0</v>
      </c>
      <c r="AB1181" s="22">
        <v>0.1021130383014679</v>
      </c>
      <c r="AC1181" s="33">
        <v>14.055999755859375</v>
      </c>
    </row>
    <row r="1182" spans="1:29" hidden="1" x14ac:dyDescent="0.2">
      <c r="A1182" s="20">
        <v>46000.803855289349</v>
      </c>
      <c r="B1182" s="21">
        <v>1.8660000562667847</v>
      </c>
      <c r="C1182" s="21">
        <v>13.302490234375</v>
      </c>
      <c r="D1182" s="22">
        <v>3.0952074527740479</v>
      </c>
      <c r="E1182" s="23">
        <v>162.69999694824219</v>
      </c>
      <c r="F1182" s="23">
        <v>50.159537242725492</v>
      </c>
      <c r="G1182" s="23">
        <v>-66.460061380639672</v>
      </c>
      <c r="H1182" s="23">
        <v>50.159998607550293</v>
      </c>
      <c r="I1182" s="23">
        <v>-66.460001070237169</v>
      </c>
      <c r="J1182" s="23">
        <v>49.324878692626953</v>
      </c>
      <c r="K1182" s="23">
        <v>2.8175535202026367</v>
      </c>
      <c r="L1182" s="24">
        <v>0.44357571005821228</v>
      </c>
      <c r="M1182" s="20">
        <v>25569.015171226853</v>
      </c>
      <c r="N1182" s="22">
        <v>0.1021130383014679</v>
      </c>
      <c r="O1182" s="25">
        <v>26156.099609375</v>
      </c>
      <c r="P1182" s="25">
        <v>49873.3515625</v>
      </c>
      <c r="Q1182" s="26">
        <v>30.274669647216797</v>
      </c>
      <c r="R1182" s="27">
        <v>38.231998443603516</v>
      </c>
      <c r="S1182" s="28">
        <v>1.0242890119552612</v>
      </c>
      <c r="T1182" s="29">
        <v>32.417678833007813</v>
      </c>
      <c r="U1182" s="30">
        <v>8.2400836944580078</v>
      </c>
      <c r="V1182" s="31">
        <v>-63.81988525390625</v>
      </c>
      <c r="W1182" s="31">
        <v>174.97019958496094</v>
      </c>
      <c r="X1182" s="22">
        <v>0</v>
      </c>
      <c r="Y1182" s="32">
        <v>0</v>
      </c>
      <c r="Z1182" s="22">
        <v>-0.10284423828125</v>
      </c>
      <c r="AA1182" s="32">
        <v>0</v>
      </c>
      <c r="AB1182" s="22">
        <v>0.1021130383014679</v>
      </c>
      <c r="AC1182" s="33">
        <v>14.055999755859375</v>
      </c>
    </row>
    <row r="1183" spans="1:29" hidden="1" x14ac:dyDescent="0.2">
      <c r="A1183" s="20">
        <v>46000.803866875001</v>
      </c>
      <c r="B1183" s="21">
        <v>1.5509999990463257</v>
      </c>
      <c r="C1183" s="21">
        <v>13.675357818603516</v>
      </c>
      <c r="D1183" s="22">
        <v>3.0952074527740479</v>
      </c>
      <c r="E1183" s="23">
        <v>162.19999694824219</v>
      </c>
      <c r="F1183" s="23">
        <v>50.159537242725492</v>
      </c>
      <c r="G1183" s="23">
        <v>-66.460061380639672</v>
      </c>
      <c r="H1183" s="23">
        <v>50.159998596124026</v>
      </c>
      <c r="I1183" s="23">
        <v>-66.460001729822707</v>
      </c>
      <c r="J1183" s="23">
        <v>49.3236083984375</v>
      </c>
      <c r="K1183" s="23">
        <v>2.7704212665557861</v>
      </c>
      <c r="L1183" s="24">
        <v>0.44357571005821228</v>
      </c>
      <c r="M1183" s="20">
        <v>25569.015182800926</v>
      </c>
      <c r="N1183" s="22">
        <v>0.1021130383014679</v>
      </c>
      <c r="O1183" s="25">
        <v>26156.099609375</v>
      </c>
      <c r="P1183" s="25">
        <v>49873.3515625</v>
      </c>
      <c r="Q1183" s="26">
        <v>30.274669647216797</v>
      </c>
      <c r="R1183" s="27">
        <v>38.231998443603516</v>
      </c>
      <c r="S1183" s="28">
        <v>1.0242890119552612</v>
      </c>
      <c r="T1183" s="29">
        <v>32.417678833007813</v>
      </c>
      <c r="U1183" s="30">
        <v>8.2400836944580078</v>
      </c>
      <c r="V1183" s="31">
        <v>-63.81988525390625</v>
      </c>
      <c r="W1183" s="31">
        <v>174.97019958496094</v>
      </c>
      <c r="X1183" s="22">
        <v>0</v>
      </c>
      <c r="Y1183" s="32">
        <v>0</v>
      </c>
      <c r="Z1183" s="22">
        <v>-0.10284423828125</v>
      </c>
      <c r="AA1183" s="32">
        <v>0</v>
      </c>
      <c r="AB1183" s="22">
        <v>0.1021130383014679</v>
      </c>
      <c r="AC1183" s="33">
        <v>14.055999755859375</v>
      </c>
    </row>
    <row r="1184" spans="1:29" hidden="1" x14ac:dyDescent="0.2">
      <c r="A1184" s="20">
        <v>46000.803878460647</v>
      </c>
      <c r="B1184" s="21">
        <v>1.2439999580383301</v>
      </c>
      <c r="C1184" s="21">
        <v>14.11405086517334</v>
      </c>
      <c r="D1184" s="22">
        <v>3.0952074527740479</v>
      </c>
      <c r="E1184" s="23">
        <v>162</v>
      </c>
      <c r="F1184" s="23">
        <v>50.159537242725492</v>
      </c>
      <c r="G1184" s="23">
        <v>-66.460061380639672</v>
      </c>
      <c r="H1184" s="23">
        <v>50.159998638773928</v>
      </c>
      <c r="I1184" s="23">
        <v>-66.4600019900831</v>
      </c>
      <c r="J1184" s="23">
        <v>49.328353881835938</v>
      </c>
      <c r="K1184" s="23">
        <v>2.7518236637115479</v>
      </c>
      <c r="L1184" s="24">
        <v>0.44357571005821228</v>
      </c>
      <c r="M1184" s="20">
        <v>25569.015194386575</v>
      </c>
      <c r="N1184" s="22">
        <v>0.1021130383014679</v>
      </c>
      <c r="O1184" s="25">
        <v>26156.099609375</v>
      </c>
      <c r="P1184" s="25">
        <v>49873.3515625</v>
      </c>
      <c r="Q1184" s="26">
        <v>30.274669647216797</v>
      </c>
      <c r="R1184" s="27">
        <v>38.231998443603516</v>
      </c>
      <c r="S1184" s="28">
        <v>1.0242890119552612</v>
      </c>
      <c r="T1184" s="29">
        <v>32.417678833007813</v>
      </c>
      <c r="U1184" s="30">
        <v>8.2400836944580078</v>
      </c>
      <c r="V1184" s="31">
        <v>-63.81988525390625</v>
      </c>
      <c r="W1184" s="31">
        <v>174.97019958496094</v>
      </c>
      <c r="X1184" s="22">
        <v>0</v>
      </c>
      <c r="Y1184" s="32">
        <v>0</v>
      </c>
      <c r="Z1184" s="22">
        <v>-0.10284423828125</v>
      </c>
      <c r="AA1184" s="32">
        <v>0</v>
      </c>
      <c r="AB1184" s="22">
        <v>0.1021130383014679</v>
      </c>
      <c r="AC1184" s="33">
        <v>14.055999755859375</v>
      </c>
    </row>
    <row r="1185" spans="1:29" hidden="1" x14ac:dyDescent="0.2">
      <c r="A1185" s="20">
        <v>46000.803890034724</v>
      </c>
      <c r="B1185" s="21">
        <v>0.94099998474121094</v>
      </c>
      <c r="C1185" s="21">
        <v>14.337540626525879</v>
      </c>
      <c r="D1185" s="22">
        <v>3.0952074527740479</v>
      </c>
      <c r="E1185" s="23">
        <v>161.89999389648438</v>
      </c>
      <c r="F1185" s="23">
        <v>50.159537242725492</v>
      </c>
      <c r="G1185" s="23">
        <v>-66.460061380639672</v>
      </c>
      <c r="H1185" s="23">
        <v>50.159998577328771</v>
      </c>
      <c r="I1185" s="23">
        <v>-66.460002044347164</v>
      </c>
      <c r="J1185" s="23">
        <v>49.321517944335938</v>
      </c>
      <c r="K1185" s="23">
        <v>2.74794602394104</v>
      </c>
      <c r="L1185" s="24">
        <v>0.44357571005821228</v>
      </c>
      <c r="M1185" s="20">
        <v>25569.01520597222</v>
      </c>
      <c r="N1185" s="22">
        <v>0.1021130383014679</v>
      </c>
      <c r="O1185" s="25">
        <v>26156.099609375</v>
      </c>
      <c r="P1185" s="25">
        <v>49873.3515625</v>
      </c>
      <c r="Q1185" s="26">
        <v>30.274669647216797</v>
      </c>
      <c r="R1185" s="27">
        <v>38.231998443603516</v>
      </c>
      <c r="S1185" s="28">
        <v>1.0242890119552612</v>
      </c>
      <c r="T1185" s="29">
        <v>32.417678833007813</v>
      </c>
      <c r="U1185" s="30">
        <v>8.2400836944580078</v>
      </c>
      <c r="V1185" s="31">
        <v>-63.81988525390625</v>
      </c>
      <c r="W1185" s="31">
        <v>174.97019958496094</v>
      </c>
      <c r="X1185" s="22">
        <v>0</v>
      </c>
      <c r="Y1185" s="32">
        <v>0</v>
      </c>
      <c r="Z1185" s="22">
        <v>-0.10284423828125</v>
      </c>
      <c r="AA1185" s="32">
        <v>0</v>
      </c>
      <c r="AB1185" s="22">
        <v>0.1021130383014679</v>
      </c>
      <c r="AC1185" s="33">
        <v>14.055999755859375</v>
      </c>
    </row>
    <row r="1186" spans="1:29" hidden="1" x14ac:dyDescent="0.2">
      <c r="A1186" s="20">
        <v>46000.803902395834</v>
      </c>
      <c r="B1186" s="21">
        <v>0.64200001955032349</v>
      </c>
      <c r="C1186" s="21">
        <v>14.592620849609375</v>
      </c>
      <c r="D1186" s="22">
        <v>3.1074481010437012</v>
      </c>
      <c r="E1186" s="23">
        <v>161.60000610351563</v>
      </c>
      <c r="F1186" s="23">
        <v>50.159537242725492</v>
      </c>
      <c r="G1186" s="23">
        <v>-66.460061380639672</v>
      </c>
      <c r="H1186" s="23">
        <v>50.15999833962217</v>
      </c>
      <c r="I1186" s="23">
        <v>-66.460002204113025</v>
      </c>
      <c r="J1186" s="23">
        <v>49.295078277587891</v>
      </c>
      <c r="K1186" s="23">
        <v>2.7365295886993408</v>
      </c>
      <c r="L1186" s="24">
        <v>0.44216316938400269</v>
      </c>
      <c r="M1186" s="20">
        <v>25569.015218333334</v>
      </c>
      <c r="N1186" s="22">
        <v>0.1021130383014679</v>
      </c>
      <c r="O1186" s="25">
        <v>26156.099609375</v>
      </c>
      <c r="P1186" s="25">
        <v>49873.3515625</v>
      </c>
      <c r="Q1186" s="26">
        <v>30.274669647216797</v>
      </c>
      <c r="R1186" s="27">
        <v>38.231998443603516</v>
      </c>
      <c r="S1186" s="28">
        <v>1.0242890119552612</v>
      </c>
      <c r="T1186" s="29">
        <v>32.417678833007813</v>
      </c>
      <c r="U1186" s="30">
        <v>8.2400836944580078</v>
      </c>
      <c r="V1186" s="31">
        <v>-63.81988525390625</v>
      </c>
      <c r="W1186" s="31">
        <v>174.97019958496094</v>
      </c>
      <c r="X1186" s="22">
        <v>0</v>
      </c>
      <c r="Y1186" s="32">
        <v>0</v>
      </c>
      <c r="Z1186" s="22">
        <v>-0.10284423828125</v>
      </c>
      <c r="AA1186" s="32">
        <v>0</v>
      </c>
      <c r="AB1186" s="22">
        <v>0.1021130383014679</v>
      </c>
      <c r="AC1186" s="33">
        <v>14.055999755859375</v>
      </c>
    </row>
    <row r="1187" spans="1:29" hidden="1" x14ac:dyDescent="0.2">
      <c r="A1187" s="20">
        <v>46000.80391396991</v>
      </c>
      <c r="B1187" s="21">
        <v>0.34700000286102295</v>
      </c>
      <c r="C1187" s="21">
        <v>14.930789947509766</v>
      </c>
      <c r="D1187" s="22">
        <v>3.1074481010437012</v>
      </c>
      <c r="E1187" s="23">
        <v>161.30000305175781</v>
      </c>
      <c r="F1187" s="23">
        <v>50.159537242725492</v>
      </c>
      <c r="G1187" s="23">
        <v>-66.460061380639672</v>
      </c>
      <c r="H1187" s="23">
        <v>50.159998292896788</v>
      </c>
      <c r="I1187" s="23">
        <v>-66.4600023875511</v>
      </c>
      <c r="J1187" s="23">
        <v>49.289878845214844</v>
      </c>
      <c r="K1187" s="23">
        <v>2.723421573638916</v>
      </c>
      <c r="L1187" s="24">
        <v>0.44216316938400269</v>
      </c>
      <c r="M1187" s="20">
        <v>25569.015229907407</v>
      </c>
      <c r="N1187" s="22">
        <v>0.1021130383014679</v>
      </c>
      <c r="O1187" s="25">
        <v>26156.099609375</v>
      </c>
      <c r="P1187" s="25">
        <v>49873.3515625</v>
      </c>
      <c r="Q1187" s="26">
        <v>30.274669647216797</v>
      </c>
      <c r="R1187" s="27">
        <v>38.231998443603516</v>
      </c>
      <c r="S1187" s="28">
        <v>1.0242890119552612</v>
      </c>
      <c r="T1187" s="29">
        <v>32.417678833007813</v>
      </c>
      <c r="U1187" s="30">
        <v>8.2400836944580078</v>
      </c>
      <c r="V1187" s="31">
        <v>-63.81988525390625</v>
      </c>
      <c r="W1187" s="31">
        <v>174.97019958496094</v>
      </c>
      <c r="X1187" s="22">
        <v>0</v>
      </c>
      <c r="Y1187" s="32">
        <v>0</v>
      </c>
      <c r="Z1187" s="22">
        <v>-0.10284423828125</v>
      </c>
      <c r="AA1187" s="32">
        <v>0</v>
      </c>
      <c r="AB1187" s="22">
        <v>0.1021130383014679</v>
      </c>
      <c r="AC1187" s="33">
        <v>14.055999755859375</v>
      </c>
    </row>
    <row r="1188" spans="1:29" hidden="1" x14ac:dyDescent="0.2">
      <c r="A1188" s="20">
        <v>46000.80392554398</v>
      </c>
      <c r="B1188" s="21">
        <v>7.1000002324581146E-2</v>
      </c>
      <c r="C1188" s="21">
        <v>15.248682022094727</v>
      </c>
      <c r="D1188" s="22">
        <v>3.1074481010437012</v>
      </c>
      <c r="E1188" s="23">
        <v>159.19999694824219</v>
      </c>
      <c r="F1188" s="23">
        <v>50.159537242725492</v>
      </c>
      <c r="G1188" s="23">
        <v>-66.460061380639672</v>
      </c>
      <c r="H1188" s="23">
        <v>50.159998738618</v>
      </c>
      <c r="I1188" s="23">
        <v>-66.460002291869259</v>
      </c>
      <c r="J1188" s="23">
        <v>49.339458465576172</v>
      </c>
      <c r="K1188" s="23">
        <v>2.7302587032318115</v>
      </c>
      <c r="L1188" s="24">
        <v>0.44216316938400269</v>
      </c>
      <c r="M1188" s="20">
        <v>25569.01524148148</v>
      </c>
      <c r="N1188" s="22">
        <v>0.1021130383014679</v>
      </c>
      <c r="O1188" s="25">
        <v>26156.099609375</v>
      </c>
      <c r="P1188" s="25">
        <v>49873.3515625</v>
      </c>
      <c r="Q1188" s="26">
        <v>30.274669647216797</v>
      </c>
      <c r="R1188" s="27">
        <v>38.231998443603516</v>
      </c>
      <c r="S1188" s="28">
        <v>1.0242890119552612</v>
      </c>
      <c r="T1188" s="29">
        <v>32.417678833007813</v>
      </c>
      <c r="U1188" s="30">
        <v>8.2400836944580078</v>
      </c>
      <c r="V1188" s="31">
        <v>-63.81988525390625</v>
      </c>
      <c r="W1188" s="31">
        <v>174.97019958496094</v>
      </c>
      <c r="X1188" s="22">
        <v>0</v>
      </c>
      <c r="Y1188" s="32">
        <v>0</v>
      </c>
      <c r="Z1188" s="22">
        <v>-0.10284423828125</v>
      </c>
      <c r="AA1188" s="32">
        <v>0</v>
      </c>
      <c r="AB1188" s="22">
        <v>0.1021130383014679</v>
      </c>
      <c r="AC1188" s="33">
        <v>14.055999755859375</v>
      </c>
    </row>
    <row r="1189" spans="1:29" hidden="1" x14ac:dyDescent="0.2">
      <c r="A1189" s="20">
        <v>46000.803937118057</v>
      </c>
      <c r="B1189" s="21">
        <v>4.8999998718500137E-2</v>
      </c>
      <c r="C1189" s="21">
        <v>15.347002029418945</v>
      </c>
      <c r="D1189" s="22">
        <v>3.1074481010437012</v>
      </c>
      <c r="E1189" s="23">
        <v>161.69999694824219</v>
      </c>
      <c r="F1189" s="23">
        <v>50.159537242725492</v>
      </c>
      <c r="G1189" s="23">
        <v>-66.460061380639672</v>
      </c>
      <c r="H1189" s="23">
        <v>50.159999591540156</v>
      </c>
      <c r="I1189" s="23">
        <v>-66.460002161291143</v>
      </c>
      <c r="J1189" s="23">
        <v>49.434329986572266</v>
      </c>
      <c r="K1189" s="23">
        <v>2.7395894527435303</v>
      </c>
      <c r="L1189" s="24">
        <v>0.44216316938400269</v>
      </c>
      <c r="M1189" s="20">
        <v>25569.015253055557</v>
      </c>
      <c r="N1189" s="22">
        <v>0.1021130383014679</v>
      </c>
      <c r="O1189" s="25">
        <v>26156.099609375</v>
      </c>
      <c r="P1189" s="25">
        <v>49873.3515625</v>
      </c>
      <c r="Q1189" s="26">
        <v>30.274669647216797</v>
      </c>
      <c r="R1189" s="27">
        <v>38.231998443603516</v>
      </c>
      <c r="S1189" s="28">
        <v>1.0242890119552612</v>
      </c>
      <c r="T1189" s="29">
        <v>32.417678833007813</v>
      </c>
      <c r="U1189" s="30">
        <v>8.2400836944580078</v>
      </c>
      <c r="V1189" s="31">
        <v>-63.81988525390625</v>
      </c>
      <c r="W1189" s="31">
        <v>174.97019958496094</v>
      </c>
      <c r="X1189" s="22">
        <v>0</v>
      </c>
      <c r="Y1189" s="32">
        <v>0</v>
      </c>
      <c r="Z1189" s="22">
        <v>-0.10284423828125</v>
      </c>
      <c r="AA1189" s="32">
        <v>0</v>
      </c>
      <c r="AB1189" s="22">
        <v>0.1021130383014679</v>
      </c>
      <c r="AC1189" s="33">
        <v>14.055999755859375</v>
      </c>
    </row>
    <row r="1190" spans="1:29" hidden="1" x14ac:dyDescent="0.2">
      <c r="A1190" s="20">
        <v>46000.803948715278</v>
      </c>
      <c r="B1190" s="21">
        <v>2.3000000044703484E-2</v>
      </c>
      <c r="C1190" s="21">
        <v>15.291745185852051</v>
      </c>
      <c r="D1190" s="22">
        <v>3.1074481010437012</v>
      </c>
      <c r="E1190" s="23">
        <v>160.39999389648438</v>
      </c>
      <c r="F1190" s="23">
        <v>50.159537242725492</v>
      </c>
      <c r="G1190" s="23">
        <v>-66.460061380639672</v>
      </c>
      <c r="H1190" s="23">
        <v>50.15999908477832</v>
      </c>
      <c r="I1190" s="23">
        <v>-66.460003106746768</v>
      </c>
      <c r="J1190" s="23">
        <v>49.377964019775391</v>
      </c>
      <c r="K1190" s="23">
        <v>2.6720294952392578</v>
      </c>
      <c r="L1190" s="24">
        <v>0.44216316938400269</v>
      </c>
      <c r="M1190" s="20">
        <v>25569.015264652779</v>
      </c>
      <c r="N1190" s="22">
        <v>0.1021130383014679</v>
      </c>
      <c r="O1190" s="25">
        <v>26156.099609375</v>
      </c>
      <c r="P1190" s="25">
        <v>49873.3515625</v>
      </c>
      <c r="Q1190" s="26">
        <v>30.274669647216797</v>
      </c>
      <c r="R1190" s="27">
        <v>38.231998443603516</v>
      </c>
      <c r="S1190" s="28">
        <v>1.0242890119552612</v>
      </c>
      <c r="T1190" s="29">
        <v>32.417678833007813</v>
      </c>
      <c r="U1190" s="30">
        <v>8.2400836944580078</v>
      </c>
      <c r="V1190" s="31">
        <v>-63.81988525390625</v>
      </c>
      <c r="W1190" s="31">
        <v>174.97019958496094</v>
      </c>
      <c r="X1190" s="22">
        <v>0</v>
      </c>
      <c r="Y1190" s="32">
        <v>0</v>
      </c>
      <c r="Z1190" s="22">
        <v>-0.10284423828125</v>
      </c>
      <c r="AA1190" s="32">
        <v>0</v>
      </c>
      <c r="AB1190" s="22">
        <v>0.1021130383014679</v>
      </c>
      <c r="AC1190" s="33">
        <v>14.055999755859375</v>
      </c>
    </row>
    <row r="1191" spans="1:29" hidden="1" x14ac:dyDescent="0.2">
      <c r="A1191" s="20">
        <v>46000.803965243053</v>
      </c>
      <c r="B1191" s="21">
        <v>5.0999999046325684E-2</v>
      </c>
      <c r="C1191" s="21">
        <v>15.762331962585449</v>
      </c>
      <c r="D1191" s="22">
        <v>3.0588014125823975</v>
      </c>
      <c r="E1191" s="23">
        <v>159.39999389648438</v>
      </c>
      <c r="F1191" s="23">
        <v>50.159537242725492</v>
      </c>
      <c r="G1191" s="23">
        <v>-66.460061380639672</v>
      </c>
      <c r="H1191" s="23">
        <v>50.159998952229635</v>
      </c>
      <c r="I1191" s="23">
        <v>-66.460003301215266</v>
      </c>
      <c r="J1191" s="23">
        <v>49.36322021484375</v>
      </c>
      <c r="K1191" s="23">
        <v>2.6581332683563232</v>
      </c>
      <c r="L1191" s="24">
        <v>0.4407505989074707</v>
      </c>
      <c r="M1191" s="20">
        <v>25569.015281180556</v>
      </c>
      <c r="N1191" s="22">
        <v>0.1021130383014679</v>
      </c>
      <c r="O1191" s="25">
        <v>26156.099609375</v>
      </c>
      <c r="P1191" s="25">
        <v>49873.3515625</v>
      </c>
      <c r="Q1191" s="26">
        <v>30.274669647216797</v>
      </c>
      <c r="R1191" s="27">
        <v>38.231998443603516</v>
      </c>
      <c r="S1191" s="28">
        <v>1.0242890119552612</v>
      </c>
      <c r="T1191" s="29">
        <v>32.417678833007813</v>
      </c>
      <c r="U1191" s="30">
        <v>8.2400836944580078</v>
      </c>
      <c r="V1191" s="31">
        <v>-63.81988525390625</v>
      </c>
      <c r="W1191" s="31">
        <v>174.97019958496094</v>
      </c>
      <c r="X1191" s="22">
        <v>0</v>
      </c>
      <c r="Y1191" s="32">
        <v>0</v>
      </c>
      <c r="Z1191" s="22">
        <v>-0.10284423828125</v>
      </c>
      <c r="AA1191" s="32">
        <v>0</v>
      </c>
      <c r="AB1191" s="22">
        <v>0.1021130383014679</v>
      </c>
      <c r="AC1191" s="33">
        <v>14.055999755859375</v>
      </c>
    </row>
    <row r="1192" spans="1:29" hidden="1" x14ac:dyDescent="0.2">
      <c r="A1192" s="20">
        <v>46000.803976817129</v>
      </c>
      <c r="B1192" s="21">
        <v>3.0999999493360519E-2</v>
      </c>
      <c r="C1192" s="21">
        <v>15.800188064575195</v>
      </c>
      <c r="D1192" s="22">
        <v>3.0588014125823975</v>
      </c>
      <c r="E1192" s="23">
        <v>160.69999694824219</v>
      </c>
      <c r="F1192" s="23">
        <v>50.159537242725492</v>
      </c>
      <c r="G1192" s="23">
        <v>-66.460061380639672</v>
      </c>
      <c r="H1192" s="23">
        <v>50.159998425415921</v>
      </c>
      <c r="I1192" s="23">
        <v>-66.460003871042744</v>
      </c>
      <c r="J1192" s="23">
        <v>49.304622650146484</v>
      </c>
      <c r="K1192" s="23">
        <v>2.6174149513244629</v>
      </c>
      <c r="L1192" s="24">
        <v>0.4407505989074707</v>
      </c>
      <c r="M1192" s="20">
        <v>25569.01529275463</v>
      </c>
      <c r="N1192" s="22">
        <v>0.1021130383014679</v>
      </c>
      <c r="O1192" s="25">
        <v>26156.099609375</v>
      </c>
      <c r="P1192" s="25">
        <v>49873.3515625</v>
      </c>
      <c r="Q1192" s="26">
        <v>30.274669647216797</v>
      </c>
      <c r="R1192" s="27">
        <v>38.231998443603516</v>
      </c>
      <c r="S1192" s="28">
        <v>1.0242890119552612</v>
      </c>
      <c r="T1192" s="29">
        <v>32.417678833007813</v>
      </c>
      <c r="U1192" s="30">
        <v>8.2400836944580078</v>
      </c>
      <c r="V1192" s="31">
        <v>-63.81988525390625</v>
      </c>
      <c r="W1192" s="31">
        <v>174.97019958496094</v>
      </c>
      <c r="X1192" s="22">
        <v>0</v>
      </c>
      <c r="Y1192" s="32">
        <v>0</v>
      </c>
      <c r="Z1192" s="22">
        <v>-0.10284423828125</v>
      </c>
      <c r="AA1192" s="32">
        <v>0</v>
      </c>
      <c r="AB1192" s="22">
        <v>0.1021130383014679</v>
      </c>
      <c r="AC1192" s="33">
        <v>14.055999755859375</v>
      </c>
    </row>
    <row r="1193" spans="1:29" hidden="1" x14ac:dyDescent="0.2">
      <c r="A1193" s="20">
        <v>46000.803988391206</v>
      </c>
      <c r="B1193" s="21">
        <v>2.199999988079071E-2</v>
      </c>
      <c r="C1193" s="21">
        <v>15.809719085693359</v>
      </c>
      <c r="D1193" s="22">
        <v>3.0588014125823975</v>
      </c>
      <c r="E1193" s="23">
        <v>161.19999694824219</v>
      </c>
      <c r="F1193" s="23">
        <v>50.159537242725492</v>
      </c>
      <c r="G1193" s="23">
        <v>-66.460061380639672</v>
      </c>
      <c r="H1193" s="23">
        <v>50.159998378259672</v>
      </c>
      <c r="I1193" s="23">
        <v>-66.46000434936991</v>
      </c>
      <c r="J1193" s="23">
        <v>49.299373626708984</v>
      </c>
      <c r="K1193" s="23">
        <v>2.5832347869873047</v>
      </c>
      <c r="L1193" s="24">
        <v>0.4407505989074707</v>
      </c>
      <c r="M1193" s="20">
        <v>25569.015304328703</v>
      </c>
      <c r="N1193" s="22">
        <v>0.1021130383014679</v>
      </c>
      <c r="O1193" s="25">
        <v>26156.099609375</v>
      </c>
      <c r="P1193" s="25">
        <v>49873.3515625</v>
      </c>
      <c r="Q1193" s="26">
        <v>30.274669647216797</v>
      </c>
      <c r="R1193" s="27">
        <v>38.231998443603516</v>
      </c>
      <c r="S1193" s="28">
        <v>1.0242890119552612</v>
      </c>
      <c r="T1193" s="29">
        <v>32.417678833007813</v>
      </c>
      <c r="U1193" s="30">
        <v>8.2400836944580078</v>
      </c>
      <c r="V1193" s="31">
        <v>-63.81988525390625</v>
      </c>
      <c r="W1193" s="31">
        <v>174.97019958496094</v>
      </c>
      <c r="X1193" s="22">
        <v>0</v>
      </c>
      <c r="Y1193" s="32">
        <v>0</v>
      </c>
      <c r="Z1193" s="22">
        <v>-0.10284423828125</v>
      </c>
      <c r="AA1193" s="32">
        <v>0</v>
      </c>
      <c r="AB1193" s="22">
        <v>0.1021130383014679</v>
      </c>
      <c r="AC1193" s="33">
        <v>14.055999755859375</v>
      </c>
    </row>
    <row r="1194" spans="1:29" hidden="1" x14ac:dyDescent="0.2">
      <c r="A1194" s="20">
        <v>46000.803999976852</v>
      </c>
      <c r="B1194" s="21">
        <v>4.1999999433755875E-2</v>
      </c>
      <c r="C1194" s="21">
        <v>15.696497917175293</v>
      </c>
      <c r="D1194" s="22">
        <v>3.0588014125823975</v>
      </c>
      <c r="E1194" s="23">
        <v>159.39999389648438</v>
      </c>
      <c r="F1194" s="23">
        <v>50.159537242725492</v>
      </c>
      <c r="G1194" s="23">
        <v>-66.460061380639672</v>
      </c>
      <c r="H1194" s="23">
        <v>50.15999820542708</v>
      </c>
      <c r="I1194" s="23">
        <v>-66.460005273377533</v>
      </c>
      <c r="J1194" s="23">
        <v>49.2801513671875</v>
      </c>
      <c r="K1194" s="23">
        <v>2.5172076225280762</v>
      </c>
      <c r="L1194" s="24">
        <v>0.4407505989074707</v>
      </c>
      <c r="M1194" s="20">
        <v>25569.01531590278</v>
      </c>
      <c r="N1194" s="22">
        <v>0.1021130383014679</v>
      </c>
      <c r="O1194" s="25">
        <v>26156.099609375</v>
      </c>
      <c r="P1194" s="25">
        <v>49873.3515625</v>
      </c>
      <c r="Q1194" s="26">
        <v>30.274669647216797</v>
      </c>
      <c r="R1194" s="27">
        <v>38.231998443603516</v>
      </c>
      <c r="S1194" s="28">
        <v>1.0242890119552612</v>
      </c>
      <c r="T1194" s="29">
        <v>32.417678833007813</v>
      </c>
      <c r="U1194" s="30">
        <v>8.2400836944580078</v>
      </c>
      <c r="V1194" s="31">
        <v>-63.81988525390625</v>
      </c>
      <c r="W1194" s="31">
        <v>174.97019958496094</v>
      </c>
      <c r="X1194" s="22">
        <v>0</v>
      </c>
      <c r="Y1194" s="32">
        <v>0</v>
      </c>
      <c r="Z1194" s="22">
        <v>-0.10284423828125</v>
      </c>
      <c r="AA1194" s="32">
        <v>0</v>
      </c>
      <c r="AB1194" s="22">
        <v>0.1021130383014679</v>
      </c>
      <c r="AC1194" s="33">
        <v>14.055999755859375</v>
      </c>
    </row>
    <row r="1195" spans="1:29" hidden="1" x14ac:dyDescent="0.2">
      <c r="A1195" s="20">
        <v>46000.804011562497</v>
      </c>
      <c r="B1195" s="21">
        <v>1.4000000432133675E-2</v>
      </c>
      <c r="C1195" s="21">
        <v>15.745645523071289</v>
      </c>
      <c r="D1195" s="22">
        <v>3.0916028022766113</v>
      </c>
      <c r="E1195" s="23">
        <v>159.39999389648438</v>
      </c>
      <c r="F1195" s="23">
        <v>50.159537242725492</v>
      </c>
      <c r="G1195" s="23">
        <v>-66.460061380639672</v>
      </c>
      <c r="H1195" s="23">
        <v>50.159998104195004</v>
      </c>
      <c r="I1195" s="23">
        <v>-66.460005571812147</v>
      </c>
      <c r="J1195" s="23">
        <v>49.268890380859375</v>
      </c>
      <c r="K1195" s="23">
        <v>2.4958822727203369</v>
      </c>
      <c r="L1195" s="24">
        <v>0.4386318027973175</v>
      </c>
      <c r="M1195" s="20">
        <v>25569.015327488425</v>
      </c>
      <c r="N1195" s="22">
        <v>9.2872314155101776E-2</v>
      </c>
      <c r="O1195" s="25">
        <v>26082.92578125</v>
      </c>
      <c r="P1195" s="25">
        <v>49750.57421875</v>
      </c>
      <c r="Q1195" s="26">
        <v>30.190227508544922</v>
      </c>
      <c r="R1195" s="27">
        <v>38.339256286621094</v>
      </c>
      <c r="S1195" s="28">
        <v>1.0242213010787964</v>
      </c>
      <c r="T1195" s="29">
        <v>32.337871551513672</v>
      </c>
      <c r="U1195" s="30">
        <v>8.1990823745727539</v>
      </c>
      <c r="V1195" s="31">
        <v>-61.593055725097656</v>
      </c>
      <c r="W1195" s="31">
        <v>175.14186096191406</v>
      </c>
      <c r="X1195" s="22">
        <v>0</v>
      </c>
      <c r="Y1195" s="32">
        <v>0</v>
      </c>
      <c r="Z1195" s="22">
        <v>-0.104034423828125</v>
      </c>
      <c r="AA1195" s="32">
        <v>0</v>
      </c>
      <c r="AB1195" s="22">
        <v>9.2872314155101776E-2</v>
      </c>
      <c r="AC1195" s="33">
        <v>14.001999855041504</v>
      </c>
    </row>
    <row r="1196" spans="1:29" hidden="1" x14ac:dyDescent="0.2">
      <c r="A1196" s="20">
        <v>46000.804023136574</v>
      </c>
      <c r="B1196" s="21">
        <v>2.0999999716877937E-2</v>
      </c>
      <c r="C1196" s="21">
        <v>15.844566345214844</v>
      </c>
      <c r="D1196" s="22">
        <v>3.0916028022766113</v>
      </c>
      <c r="E1196" s="23">
        <v>159.69999694824219</v>
      </c>
      <c r="F1196" s="23">
        <v>50.159537242725492</v>
      </c>
      <c r="G1196" s="23">
        <v>-66.460061380639672</v>
      </c>
      <c r="H1196" s="23">
        <v>50.160019520105152</v>
      </c>
      <c r="I1196" s="23">
        <v>-66.459714394045747</v>
      </c>
      <c r="J1196" s="23">
        <v>51.651077270507813</v>
      </c>
      <c r="K1196" s="23">
        <v>23.302717208862305</v>
      </c>
      <c r="L1196" s="24">
        <v>0.4386318027973175</v>
      </c>
      <c r="M1196" s="20">
        <v>25569.015339074074</v>
      </c>
      <c r="N1196" s="22">
        <v>9.2872314155101776E-2</v>
      </c>
      <c r="O1196" s="25">
        <v>26082.92578125</v>
      </c>
      <c r="P1196" s="25">
        <v>49750.57421875</v>
      </c>
      <c r="Q1196" s="26">
        <v>30.190227508544922</v>
      </c>
      <c r="R1196" s="27">
        <v>38.339256286621094</v>
      </c>
      <c r="S1196" s="28">
        <v>1.0242213010787964</v>
      </c>
      <c r="T1196" s="29">
        <v>32.337871551513672</v>
      </c>
      <c r="U1196" s="30">
        <v>8.1990823745727539</v>
      </c>
      <c r="V1196" s="31">
        <v>-61.593055725097656</v>
      </c>
      <c r="W1196" s="31">
        <v>175.14186096191406</v>
      </c>
      <c r="X1196" s="22">
        <v>0</v>
      </c>
      <c r="Y1196" s="32">
        <v>0</v>
      </c>
      <c r="Z1196" s="22">
        <v>-0.104034423828125</v>
      </c>
      <c r="AA1196" s="32">
        <v>0</v>
      </c>
      <c r="AB1196" s="22">
        <v>9.2872314155101776E-2</v>
      </c>
      <c r="AC1196" s="33">
        <v>14.001999855041504</v>
      </c>
    </row>
    <row r="1197" spans="1:29" hidden="1" x14ac:dyDescent="0.2">
      <c r="A1197" s="20">
        <v>46000.804035497684</v>
      </c>
      <c r="B1197" s="21">
        <v>2.8000000864267349E-2</v>
      </c>
      <c r="C1197" s="21">
        <v>15.78672981262207</v>
      </c>
      <c r="D1197" s="22">
        <v>3.0916028022766113</v>
      </c>
      <c r="E1197" s="23">
        <v>159.19999694824219</v>
      </c>
      <c r="F1197" s="23">
        <v>50.159537242725492</v>
      </c>
      <c r="G1197" s="23">
        <v>-66.460061380639672</v>
      </c>
      <c r="H1197" s="23">
        <v>50.160018464593882</v>
      </c>
      <c r="I1197" s="23">
        <v>-66.459713187610163</v>
      </c>
      <c r="J1197" s="23">
        <v>51.533672332763672</v>
      </c>
      <c r="K1197" s="23">
        <v>23.388925552368164</v>
      </c>
      <c r="L1197" s="24">
        <v>0.4386318027973175</v>
      </c>
      <c r="M1197" s="20">
        <v>25569.015351435184</v>
      </c>
      <c r="N1197" s="22">
        <v>9.2872314155101776E-2</v>
      </c>
      <c r="O1197" s="25">
        <v>26082.92578125</v>
      </c>
      <c r="P1197" s="25">
        <v>49750.57421875</v>
      </c>
      <c r="Q1197" s="26">
        <v>30.190227508544922</v>
      </c>
      <c r="R1197" s="27">
        <v>38.339256286621094</v>
      </c>
      <c r="S1197" s="28">
        <v>1.0242213010787964</v>
      </c>
      <c r="T1197" s="29">
        <v>32.337871551513672</v>
      </c>
      <c r="U1197" s="30">
        <v>8.1990823745727539</v>
      </c>
      <c r="V1197" s="31">
        <v>-61.593055725097656</v>
      </c>
      <c r="W1197" s="31">
        <v>175.14186096191406</v>
      </c>
      <c r="X1197" s="22">
        <v>0</v>
      </c>
      <c r="Y1197" s="32">
        <v>0</v>
      </c>
      <c r="Z1197" s="22">
        <v>-0.104034423828125</v>
      </c>
      <c r="AA1197" s="32">
        <v>0</v>
      </c>
      <c r="AB1197" s="22">
        <v>9.2872314155101776E-2</v>
      </c>
      <c r="AC1197" s="33">
        <v>14.001999855041504</v>
      </c>
    </row>
    <row r="1198" spans="1:29" hidden="1" x14ac:dyDescent="0.2">
      <c r="A1198" s="20">
        <v>46000.80405204861</v>
      </c>
      <c r="B1198" s="21">
        <v>1.2000000104308128E-2</v>
      </c>
      <c r="C1198" s="21">
        <v>15.956392288208008</v>
      </c>
      <c r="D1198" s="22">
        <v>3.0916028022766113</v>
      </c>
      <c r="E1198" s="23">
        <v>159.5</v>
      </c>
      <c r="F1198" s="23">
        <v>50.159537242725492</v>
      </c>
      <c r="G1198" s="23">
        <v>-66.460061380639672</v>
      </c>
      <c r="H1198" s="23">
        <v>50.16001701975371</v>
      </c>
      <c r="I1198" s="23">
        <v>-66.45971282789894</v>
      </c>
      <c r="J1198" s="23">
        <v>51.372959136962891</v>
      </c>
      <c r="K1198" s="23">
        <v>23.414630889892578</v>
      </c>
      <c r="L1198" s="24">
        <v>0.4386318027973175</v>
      </c>
      <c r="M1198" s="20">
        <v>25569.015367986111</v>
      </c>
      <c r="N1198" s="22">
        <v>9.2872314155101776E-2</v>
      </c>
      <c r="O1198" s="25">
        <v>26082.92578125</v>
      </c>
      <c r="P1198" s="25">
        <v>49750.57421875</v>
      </c>
      <c r="Q1198" s="26">
        <v>30.190227508544922</v>
      </c>
      <c r="R1198" s="27">
        <v>38.339256286621094</v>
      </c>
      <c r="S1198" s="28">
        <v>1.0242213010787964</v>
      </c>
      <c r="T1198" s="29">
        <v>32.337871551513672</v>
      </c>
      <c r="U1198" s="30">
        <v>8.1990823745727539</v>
      </c>
      <c r="V1198" s="31">
        <v>-61.593055725097656</v>
      </c>
      <c r="W1198" s="31">
        <v>175.14186096191406</v>
      </c>
      <c r="X1198" s="22">
        <v>0</v>
      </c>
      <c r="Y1198" s="32">
        <v>0</v>
      </c>
      <c r="Z1198" s="22">
        <v>-0.104034423828125</v>
      </c>
      <c r="AA1198" s="32">
        <v>0</v>
      </c>
      <c r="AB1198" s="22">
        <v>9.2872314155101776E-2</v>
      </c>
      <c r="AC1198" s="33">
        <v>14.001999855041504</v>
      </c>
    </row>
    <row r="1199" spans="1:29" hidden="1" x14ac:dyDescent="0.2">
      <c r="A1199" s="20">
        <v>46000.804063634256</v>
      </c>
      <c r="B1199" s="21">
        <v>3.9999999105930328E-2</v>
      </c>
      <c r="C1199" s="21">
        <v>15.844334602355957</v>
      </c>
      <c r="D1199" s="22">
        <v>3.0916028022766113</v>
      </c>
      <c r="E1199" s="23">
        <v>158.89999389648438</v>
      </c>
      <c r="F1199" s="23">
        <v>50.159537242725492</v>
      </c>
      <c r="G1199" s="23">
        <v>-66.460061380639672</v>
      </c>
      <c r="H1199" s="23">
        <v>50.160016164416852</v>
      </c>
      <c r="I1199" s="23">
        <v>-66.459712837000623</v>
      </c>
      <c r="J1199" s="23">
        <v>51.277820587158203</v>
      </c>
      <c r="K1199" s="23">
        <v>23.413980484008789</v>
      </c>
      <c r="L1199" s="24">
        <v>0.4386318027973175</v>
      </c>
      <c r="M1199" s="20">
        <v>25569.01537957176</v>
      </c>
      <c r="N1199" s="22">
        <v>9.2872314155101776E-2</v>
      </c>
      <c r="O1199" s="25">
        <v>26082.92578125</v>
      </c>
      <c r="P1199" s="25">
        <v>49750.57421875</v>
      </c>
      <c r="Q1199" s="26">
        <v>30.190227508544922</v>
      </c>
      <c r="R1199" s="27">
        <v>38.339256286621094</v>
      </c>
      <c r="S1199" s="28">
        <v>1.0242213010787964</v>
      </c>
      <c r="T1199" s="29">
        <v>32.337871551513672</v>
      </c>
      <c r="U1199" s="30">
        <v>8.1990823745727539</v>
      </c>
      <c r="V1199" s="31">
        <v>-61.593055725097656</v>
      </c>
      <c r="W1199" s="31">
        <v>175.14186096191406</v>
      </c>
      <c r="X1199" s="22">
        <v>0</v>
      </c>
      <c r="Y1199" s="32">
        <v>0</v>
      </c>
      <c r="Z1199" s="22">
        <v>-0.104034423828125</v>
      </c>
      <c r="AA1199" s="32">
        <v>0</v>
      </c>
      <c r="AB1199" s="22">
        <v>9.2872314155101776E-2</v>
      </c>
      <c r="AC1199" s="33">
        <v>14.001999855041504</v>
      </c>
    </row>
    <row r="1200" spans="1:29" hidden="1" x14ac:dyDescent="0.2">
      <c r="A1200" s="20">
        <v>46000.804075219909</v>
      </c>
      <c r="B1200" s="21">
        <v>4.3000001460313797E-2</v>
      </c>
      <c r="C1200" s="21">
        <v>15.785307884216309</v>
      </c>
      <c r="D1200" s="22">
        <v>3.0896756649017334</v>
      </c>
      <c r="E1200" s="23">
        <v>157.60000610351563</v>
      </c>
      <c r="F1200" s="23">
        <v>50.159537242725492</v>
      </c>
      <c r="G1200" s="23">
        <v>-66.460061380639672</v>
      </c>
      <c r="H1200" s="23">
        <v>50.160015402710137</v>
      </c>
      <c r="I1200" s="23">
        <v>-66.459713779222795</v>
      </c>
      <c r="J1200" s="23">
        <v>51.193092346191406</v>
      </c>
      <c r="K1200" s="23">
        <v>23.346652984619141</v>
      </c>
      <c r="L1200" s="24">
        <v>0.43721923232078552</v>
      </c>
      <c r="M1200" s="20">
        <v>25569.015391145833</v>
      </c>
      <c r="N1200" s="22">
        <v>8.4283448755741119E-2</v>
      </c>
      <c r="O1200" s="25">
        <v>26068.572265625</v>
      </c>
      <c r="P1200" s="25">
        <v>49738.7578125</v>
      </c>
      <c r="Q1200" s="26">
        <v>30.179954528808594</v>
      </c>
      <c r="R1200" s="27">
        <v>38.360366821289063</v>
      </c>
      <c r="S1200" s="28">
        <v>1.024213433265686</v>
      </c>
      <c r="T1200" s="29">
        <v>32.330192565917969</v>
      </c>
      <c r="U1200" s="30">
        <v>8.2010517120361328</v>
      </c>
      <c r="V1200" s="31">
        <v>-61.697959899902344</v>
      </c>
      <c r="W1200" s="31">
        <v>175.18000793457031</v>
      </c>
      <c r="X1200" s="22">
        <v>0</v>
      </c>
      <c r="Y1200" s="32">
        <v>0</v>
      </c>
      <c r="Z1200" s="22">
        <v>-0.104827880859375</v>
      </c>
      <c r="AA1200" s="32">
        <v>0</v>
      </c>
      <c r="AB1200" s="22">
        <v>8.4283448755741119E-2</v>
      </c>
      <c r="AC1200" s="33">
        <v>13.930000305175781</v>
      </c>
    </row>
    <row r="1201" spans="1:29" hidden="1" x14ac:dyDescent="0.2">
      <c r="A1201" s="20">
        <v>46000.804086793978</v>
      </c>
      <c r="B1201" s="21">
        <v>1.3000000268220901E-2</v>
      </c>
      <c r="C1201" s="21">
        <v>15.793715476989746</v>
      </c>
      <c r="D1201" s="22">
        <v>3.0896756649017334</v>
      </c>
      <c r="E1201" s="23">
        <v>156.80000305175781</v>
      </c>
      <c r="F1201" s="23">
        <v>50.159537242725492</v>
      </c>
      <c r="G1201" s="23">
        <v>-66.460061380639672</v>
      </c>
      <c r="H1201" s="23">
        <v>50.160014911538923</v>
      </c>
      <c r="I1201" s="23">
        <v>-66.459713855616371</v>
      </c>
      <c r="J1201" s="23">
        <v>51.138458251953125</v>
      </c>
      <c r="K1201" s="23">
        <v>23.341194152832031</v>
      </c>
      <c r="L1201" s="24">
        <v>0.43721923232078552</v>
      </c>
      <c r="M1201" s="20">
        <v>25569.015402719906</v>
      </c>
      <c r="N1201" s="22">
        <v>8.4283448755741119E-2</v>
      </c>
      <c r="O1201" s="25">
        <v>26068.572265625</v>
      </c>
      <c r="P1201" s="25">
        <v>49738.7578125</v>
      </c>
      <c r="Q1201" s="26">
        <v>30.179954528808594</v>
      </c>
      <c r="R1201" s="27">
        <v>38.360366821289063</v>
      </c>
      <c r="S1201" s="28">
        <v>1.024213433265686</v>
      </c>
      <c r="T1201" s="29">
        <v>32.330192565917969</v>
      </c>
      <c r="U1201" s="30">
        <v>8.2010517120361328</v>
      </c>
      <c r="V1201" s="31">
        <v>-61.697959899902344</v>
      </c>
      <c r="W1201" s="31">
        <v>175.18000793457031</v>
      </c>
      <c r="X1201" s="22">
        <v>0</v>
      </c>
      <c r="Y1201" s="32">
        <v>0</v>
      </c>
      <c r="Z1201" s="22">
        <v>-0.104827880859375</v>
      </c>
      <c r="AA1201" s="32">
        <v>0</v>
      </c>
      <c r="AB1201" s="22">
        <v>8.4283448755741119E-2</v>
      </c>
      <c r="AC1201" s="33">
        <v>13.930000305175781</v>
      </c>
    </row>
    <row r="1202" spans="1:29" hidden="1" x14ac:dyDescent="0.2">
      <c r="A1202" s="20">
        <v>46000.804098368055</v>
      </c>
      <c r="B1202" s="21">
        <v>3.4000001847743988E-2</v>
      </c>
      <c r="C1202" s="21">
        <v>15.870969772338867</v>
      </c>
      <c r="D1202" s="22">
        <v>3.0896756649017334</v>
      </c>
      <c r="E1202" s="23">
        <v>157.39999389648438</v>
      </c>
      <c r="F1202" s="23">
        <v>50.159537242725492</v>
      </c>
      <c r="G1202" s="23">
        <v>-66.460061380639672</v>
      </c>
      <c r="H1202" s="23">
        <v>50.160014376069427</v>
      </c>
      <c r="I1202" s="23">
        <v>-66.459713658449843</v>
      </c>
      <c r="J1202" s="23">
        <v>51.078895568847656</v>
      </c>
      <c r="K1202" s="23">
        <v>23.355283737182617</v>
      </c>
      <c r="L1202" s="24">
        <v>0.43721923232078552</v>
      </c>
      <c r="M1202" s="20">
        <v>25569.015414293983</v>
      </c>
      <c r="N1202" s="22">
        <v>8.4283448755741119E-2</v>
      </c>
      <c r="O1202" s="25">
        <v>26068.572265625</v>
      </c>
      <c r="P1202" s="25">
        <v>49738.7578125</v>
      </c>
      <c r="Q1202" s="26">
        <v>30.179954528808594</v>
      </c>
      <c r="R1202" s="27">
        <v>38.360366821289063</v>
      </c>
      <c r="S1202" s="28">
        <v>1.024213433265686</v>
      </c>
      <c r="T1202" s="29">
        <v>32.330192565917969</v>
      </c>
      <c r="U1202" s="30">
        <v>8.2010517120361328</v>
      </c>
      <c r="V1202" s="31">
        <v>-61.697959899902344</v>
      </c>
      <c r="W1202" s="31">
        <v>175.18000793457031</v>
      </c>
      <c r="X1202" s="22">
        <v>0</v>
      </c>
      <c r="Y1202" s="32">
        <v>0</v>
      </c>
      <c r="Z1202" s="22">
        <v>-0.104827880859375</v>
      </c>
      <c r="AA1202" s="32">
        <v>0</v>
      </c>
      <c r="AB1202" s="22">
        <v>8.4283448755741119E-2</v>
      </c>
      <c r="AC1202" s="33">
        <v>13.930000305175781</v>
      </c>
    </row>
    <row r="1203" spans="1:29" hidden="1" x14ac:dyDescent="0.2">
      <c r="A1203" s="20">
        <v>46000.804110729165</v>
      </c>
      <c r="B1203" s="21">
        <v>6.1000000685453415E-2</v>
      </c>
      <c r="C1203" s="21">
        <v>15.84486198425293</v>
      </c>
      <c r="D1203" s="22">
        <v>3.0896756649017334</v>
      </c>
      <c r="E1203" s="23">
        <v>155.5</v>
      </c>
      <c r="F1203" s="23">
        <v>50.159537242725492</v>
      </c>
      <c r="G1203" s="23">
        <v>-66.460061380639672</v>
      </c>
      <c r="H1203" s="23">
        <v>50.160013856780544</v>
      </c>
      <c r="I1203" s="23">
        <v>-66.459713444878616</v>
      </c>
      <c r="J1203" s="23">
        <v>51.021133422851563</v>
      </c>
      <c r="K1203" s="23">
        <v>23.37054443359375</v>
      </c>
      <c r="L1203" s="24">
        <v>0.43721923232078552</v>
      </c>
      <c r="M1203" s="20">
        <v>25569.015426666665</v>
      </c>
      <c r="N1203" s="22">
        <v>8.4283448755741119E-2</v>
      </c>
      <c r="O1203" s="25">
        <v>26068.572265625</v>
      </c>
      <c r="P1203" s="25">
        <v>49738.7578125</v>
      </c>
      <c r="Q1203" s="26">
        <v>30.179954528808594</v>
      </c>
      <c r="R1203" s="27">
        <v>38.360366821289063</v>
      </c>
      <c r="S1203" s="28">
        <v>1.024213433265686</v>
      </c>
      <c r="T1203" s="29">
        <v>32.330192565917969</v>
      </c>
      <c r="U1203" s="30">
        <v>8.2010517120361328</v>
      </c>
      <c r="V1203" s="31">
        <v>-61.697959899902344</v>
      </c>
      <c r="W1203" s="31">
        <v>175.18000793457031</v>
      </c>
      <c r="X1203" s="22">
        <v>0</v>
      </c>
      <c r="Y1203" s="32">
        <v>0</v>
      </c>
      <c r="Z1203" s="22">
        <v>-0.104827880859375</v>
      </c>
      <c r="AA1203" s="32">
        <v>0</v>
      </c>
      <c r="AB1203" s="22">
        <v>8.4283448755741119E-2</v>
      </c>
      <c r="AC1203" s="33">
        <v>13.930000305175781</v>
      </c>
    </row>
    <row r="1204" spans="1:29" hidden="1" x14ac:dyDescent="0.2">
      <c r="A1204" s="20">
        <v>46000.804122337962</v>
      </c>
      <c r="B1204" s="21">
        <v>3.5999998450279236E-2</v>
      </c>
      <c r="C1204" s="21">
        <v>15.713589668273926</v>
      </c>
      <c r="D1204" s="22">
        <v>3.0896756649017334</v>
      </c>
      <c r="E1204" s="23">
        <v>155.89999389648438</v>
      </c>
      <c r="F1204" s="23">
        <v>50.159537242725492</v>
      </c>
      <c r="G1204" s="23">
        <v>-66.460061380639672</v>
      </c>
      <c r="H1204" s="23">
        <v>50.160013563872845</v>
      </c>
      <c r="I1204" s="23">
        <v>-66.459713542586243</v>
      </c>
      <c r="J1204" s="23">
        <v>50.988555908203125</v>
      </c>
      <c r="K1204" s="23">
        <v>23.363563537597656</v>
      </c>
      <c r="L1204" s="24">
        <v>0.43721923232078552</v>
      </c>
      <c r="M1204" s="20">
        <v>25569.01543826389</v>
      </c>
      <c r="N1204" s="22">
        <v>8.4283448755741119E-2</v>
      </c>
      <c r="O1204" s="25">
        <v>26068.572265625</v>
      </c>
      <c r="P1204" s="25">
        <v>49738.7578125</v>
      </c>
      <c r="Q1204" s="26">
        <v>30.179954528808594</v>
      </c>
      <c r="R1204" s="27">
        <v>38.360366821289063</v>
      </c>
      <c r="S1204" s="28">
        <v>1.024213433265686</v>
      </c>
      <c r="T1204" s="29">
        <v>32.330192565917969</v>
      </c>
      <c r="U1204" s="30">
        <v>8.2010517120361328</v>
      </c>
      <c r="V1204" s="31">
        <v>-61.697959899902344</v>
      </c>
      <c r="W1204" s="31">
        <v>175.18000793457031</v>
      </c>
      <c r="X1204" s="22">
        <v>0</v>
      </c>
      <c r="Y1204" s="32">
        <v>0</v>
      </c>
      <c r="Z1204" s="22">
        <v>-0.104827880859375</v>
      </c>
      <c r="AA1204" s="32">
        <v>0</v>
      </c>
      <c r="AB1204" s="22">
        <v>8.4283448755741119E-2</v>
      </c>
      <c r="AC1204" s="33">
        <v>13.930000305175781</v>
      </c>
    </row>
    <row r="1205" spans="1:29" hidden="1" x14ac:dyDescent="0.2">
      <c r="A1205" s="20">
        <v>46000.804138854168</v>
      </c>
      <c r="B1205" s="21">
        <v>3.4000001847743988E-2</v>
      </c>
      <c r="C1205" s="21">
        <v>15.819724082946777</v>
      </c>
      <c r="D1205" s="22">
        <v>3.0970630645751953</v>
      </c>
      <c r="E1205" s="23">
        <v>156.10000610351563</v>
      </c>
      <c r="F1205" s="23">
        <v>50.159537242725492</v>
      </c>
      <c r="G1205" s="23">
        <v>-66.460061380639672</v>
      </c>
      <c r="H1205" s="23">
        <v>50.160012913708066</v>
      </c>
      <c r="I1205" s="23">
        <v>-66.459712883118826</v>
      </c>
      <c r="J1205" s="23">
        <v>50.916236877441406</v>
      </c>
      <c r="K1205" s="23">
        <v>23.410686492919922</v>
      </c>
      <c r="L1205" s="24">
        <v>0.43580669164657593</v>
      </c>
      <c r="M1205" s="20">
        <v>25569.015454791668</v>
      </c>
      <c r="N1205" s="22">
        <v>8.294677734375E-2</v>
      </c>
      <c r="O1205" s="25">
        <v>26066.572265625</v>
      </c>
      <c r="P1205" s="25">
        <v>49737.36328125</v>
      </c>
      <c r="Q1205" s="26">
        <v>30.17864990234375</v>
      </c>
      <c r="R1205" s="27">
        <v>38.363311767578125</v>
      </c>
      <c r="S1205" s="28">
        <v>1.0242122411727905</v>
      </c>
      <c r="T1205" s="29">
        <v>32.329288482666016</v>
      </c>
      <c r="U1205" s="30">
        <v>8.2043085098266602</v>
      </c>
      <c r="V1205" s="31">
        <v>-61.8743896484375</v>
      </c>
      <c r="W1205" s="31">
        <v>175.23246765136719</v>
      </c>
      <c r="X1205" s="22">
        <v>0</v>
      </c>
      <c r="Y1205" s="32">
        <v>0</v>
      </c>
      <c r="Z1205" s="22">
        <v>-0.10546875</v>
      </c>
      <c r="AA1205" s="32">
        <v>0</v>
      </c>
      <c r="AB1205" s="22">
        <v>8.294677734375E-2</v>
      </c>
      <c r="AC1205" s="33">
        <v>14.244999885559082</v>
      </c>
    </row>
    <row r="1206" spans="1:29" hidden="1" x14ac:dyDescent="0.2">
      <c r="A1206" s="20">
        <v>46000.804150428237</v>
      </c>
      <c r="B1206" s="21">
        <v>5.6000001728534698E-2</v>
      </c>
      <c r="C1206" s="21">
        <v>15.681111335754395</v>
      </c>
      <c r="D1206" s="22">
        <v>3.0970630645751953</v>
      </c>
      <c r="E1206" s="23">
        <v>157.5</v>
      </c>
      <c r="F1206" s="23">
        <v>50.159537242725492</v>
      </c>
      <c r="G1206" s="23">
        <v>-66.460061380639672</v>
      </c>
      <c r="H1206" s="23">
        <v>50.160012590304859</v>
      </c>
      <c r="I1206" s="23">
        <v>-66.459713038468266</v>
      </c>
      <c r="J1206" s="23">
        <v>50.880264282226563</v>
      </c>
      <c r="K1206" s="23">
        <v>23.399585723876953</v>
      </c>
      <c r="L1206" s="24">
        <v>0.43580669164657593</v>
      </c>
      <c r="M1206" s="20">
        <v>25569.015466365741</v>
      </c>
      <c r="N1206" s="22">
        <v>8.294677734375E-2</v>
      </c>
      <c r="O1206" s="25">
        <v>26066.572265625</v>
      </c>
      <c r="P1206" s="25">
        <v>49737.36328125</v>
      </c>
      <c r="Q1206" s="26">
        <v>30.17864990234375</v>
      </c>
      <c r="R1206" s="27">
        <v>38.363311767578125</v>
      </c>
      <c r="S1206" s="28">
        <v>1.0242122411727905</v>
      </c>
      <c r="T1206" s="29">
        <v>32.329288482666016</v>
      </c>
      <c r="U1206" s="30">
        <v>8.2043085098266602</v>
      </c>
      <c r="V1206" s="31">
        <v>-61.8743896484375</v>
      </c>
      <c r="W1206" s="31">
        <v>175.23246765136719</v>
      </c>
      <c r="X1206" s="22">
        <v>0</v>
      </c>
      <c r="Y1206" s="32">
        <v>0</v>
      </c>
      <c r="Z1206" s="22">
        <v>-0.10546875</v>
      </c>
      <c r="AA1206" s="32">
        <v>0</v>
      </c>
      <c r="AB1206" s="22">
        <v>8.294677734375E-2</v>
      </c>
      <c r="AC1206" s="33">
        <v>14.244999885559082</v>
      </c>
    </row>
    <row r="1207" spans="1:29" hidden="1" x14ac:dyDescent="0.2">
      <c r="A1207" s="20">
        <v>46000.80416201389</v>
      </c>
      <c r="B1207" s="21">
        <v>5.9000000357627869E-2</v>
      </c>
      <c r="C1207" s="21">
        <v>15.820944786071777</v>
      </c>
      <c r="D1207" s="22">
        <v>3.0970630645751953</v>
      </c>
      <c r="E1207" s="23">
        <v>156.30000305175781</v>
      </c>
      <c r="F1207" s="23">
        <v>50.159537242725492</v>
      </c>
      <c r="G1207" s="23">
        <v>-66.460061380639672</v>
      </c>
      <c r="H1207" s="23">
        <v>50.160012594488457</v>
      </c>
      <c r="I1207" s="23">
        <v>-66.459712249461333</v>
      </c>
      <c r="J1207" s="23">
        <v>50.880729675292969</v>
      </c>
      <c r="K1207" s="23">
        <v>23.455966949462891</v>
      </c>
      <c r="L1207" s="24">
        <v>0.43580669164657593</v>
      </c>
      <c r="M1207" s="20">
        <v>25569.01547795139</v>
      </c>
      <c r="N1207" s="22">
        <v>8.294677734375E-2</v>
      </c>
      <c r="O1207" s="25">
        <v>26066.572265625</v>
      </c>
      <c r="P1207" s="25">
        <v>49737.36328125</v>
      </c>
      <c r="Q1207" s="26">
        <v>30.17864990234375</v>
      </c>
      <c r="R1207" s="27">
        <v>38.363311767578125</v>
      </c>
      <c r="S1207" s="28">
        <v>1.0242122411727905</v>
      </c>
      <c r="T1207" s="29">
        <v>32.329288482666016</v>
      </c>
      <c r="U1207" s="30">
        <v>8.2043085098266602</v>
      </c>
      <c r="V1207" s="31">
        <v>-61.8743896484375</v>
      </c>
      <c r="W1207" s="31">
        <v>175.23246765136719</v>
      </c>
      <c r="X1207" s="22">
        <v>0</v>
      </c>
      <c r="Y1207" s="32">
        <v>0</v>
      </c>
      <c r="Z1207" s="22">
        <v>-0.10546875</v>
      </c>
      <c r="AA1207" s="32">
        <v>0</v>
      </c>
      <c r="AB1207" s="22">
        <v>8.294677734375E-2</v>
      </c>
      <c r="AC1207" s="33">
        <v>14.244999885559082</v>
      </c>
    </row>
    <row r="1208" spans="1:29" hidden="1" x14ac:dyDescent="0.2">
      <c r="A1208" s="20">
        <v>46000.804173599536</v>
      </c>
      <c r="B1208" s="21">
        <v>5.2000001072883606E-2</v>
      </c>
      <c r="C1208" s="21">
        <v>16.006288528442383</v>
      </c>
      <c r="D1208" s="22">
        <v>3.0970630645751953</v>
      </c>
      <c r="E1208" s="23">
        <v>156.80000305175781</v>
      </c>
      <c r="F1208" s="23">
        <v>50.159537242725492</v>
      </c>
      <c r="G1208" s="23">
        <v>-66.460061380639672</v>
      </c>
      <c r="H1208" s="23">
        <v>50.160012243369373</v>
      </c>
      <c r="I1208" s="23">
        <v>-66.459711780220545</v>
      </c>
      <c r="J1208" s="23">
        <v>50.841670989990234</v>
      </c>
      <c r="K1208" s="23">
        <v>23.489498138427734</v>
      </c>
      <c r="L1208" s="24">
        <v>0.43580669164657593</v>
      </c>
      <c r="M1208" s="20">
        <v>25569.015489525464</v>
      </c>
      <c r="N1208" s="22">
        <v>8.294677734375E-2</v>
      </c>
      <c r="O1208" s="25">
        <v>26066.572265625</v>
      </c>
      <c r="P1208" s="25">
        <v>49737.36328125</v>
      </c>
      <c r="Q1208" s="26">
        <v>30.17864990234375</v>
      </c>
      <c r="R1208" s="27">
        <v>38.363311767578125</v>
      </c>
      <c r="S1208" s="28">
        <v>1.0242122411727905</v>
      </c>
      <c r="T1208" s="29">
        <v>32.329288482666016</v>
      </c>
      <c r="U1208" s="30">
        <v>8.2043085098266602</v>
      </c>
      <c r="V1208" s="31">
        <v>-61.8743896484375</v>
      </c>
      <c r="W1208" s="31">
        <v>175.23246765136719</v>
      </c>
      <c r="X1208" s="22">
        <v>0</v>
      </c>
      <c r="Y1208" s="32">
        <v>0</v>
      </c>
      <c r="Z1208" s="22">
        <v>-0.10546875</v>
      </c>
      <c r="AA1208" s="32">
        <v>0</v>
      </c>
      <c r="AB1208" s="22">
        <v>8.294677734375E-2</v>
      </c>
      <c r="AC1208" s="33">
        <v>14.244999885559082</v>
      </c>
    </row>
    <row r="1209" spans="1:29" hidden="1" x14ac:dyDescent="0.2">
      <c r="A1209" s="20">
        <v>46000.804185173612</v>
      </c>
      <c r="B1209" s="21">
        <v>7.5000002980232239E-2</v>
      </c>
      <c r="C1209" s="21">
        <v>15.92985725402832</v>
      </c>
      <c r="D1209" s="22">
        <v>3.097527027130127</v>
      </c>
      <c r="E1209" s="23">
        <v>156</v>
      </c>
      <c r="F1209" s="23">
        <v>50.159537242725492</v>
      </c>
      <c r="G1209" s="23">
        <v>-66.460061380639672</v>
      </c>
      <c r="H1209" s="23">
        <v>50.160012973966538</v>
      </c>
      <c r="I1209" s="23">
        <v>-66.459711174871458</v>
      </c>
      <c r="J1209" s="23">
        <v>50.922939300537109</v>
      </c>
      <c r="K1209" s="23">
        <v>23.532754898071289</v>
      </c>
      <c r="L1209" s="24">
        <v>0.43510043621063232</v>
      </c>
      <c r="M1209" s="20">
        <v>25569.015501111113</v>
      </c>
      <c r="N1209" s="22">
        <v>6.5881349146366119E-2</v>
      </c>
      <c r="O1209" s="25">
        <v>26038.091796875</v>
      </c>
      <c r="P1209" s="25">
        <v>49713.94140625</v>
      </c>
      <c r="Q1209" s="26">
        <v>30.158273696899414</v>
      </c>
      <c r="R1209" s="27">
        <v>38.4052734375</v>
      </c>
      <c r="S1209" s="28">
        <v>1.0241965055465698</v>
      </c>
      <c r="T1209" s="29">
        <v>32.314060211181641</v>
      </c>
      <c r="U1209" s="30">
        <v>8.2057867050170898</v>
      </c>
      <c r="V1209" s="31">
        <v>-61.95068359375</v>
      </c>
      <c r="W1209" s="31">
        <v>175.21815490722656</v>
      </c>
      <c r="X1209" s="22">
        <v>0</v>
      </c>
      <c r="Y1209" s="32">
        <v>0</v>
      </c>
      <c r="Z1209" s="22">
        <v>-0.108428955078125</v>
      </c>
      <c r="AA1209" s="32">
        <v>0</v>
      </c>
      <c r="AB1209" s="22">
        <v>6.5881349146366119E-2</v>
      </c>
      <c r="AC1209" s="33">
        <v>14.291000366210938</v>
      </c>
    </row>
    <row r="1210" spans="1:29" hidden="1" x14ac:dyDescent="0.2">
      <c r="A1210" s="20">
        <v>46000.804197534722</v>
      </c>
      <c r="B1210" s="21">
        <v>4.6999998390674591E-2</v>
      </c>
      <c r="C1210" s="21">
        <v>15.706157684326172</v>
      </c>
      <c r="D1210" s="22">
        <v>3.097527027130127</v>
      </c>
      <c r="E1210" s="23">
        <v>156.5</v>
      </c>
      <c r="F1210" s="23">
        <v>50.159537242725492</v>
      </c>
      <c r="G1210" s="23">
        <v>-66.460061380639672</v>
      </c>
      <c r="H1210" s="23">
        <v>50.160013486724139</v>
      </c>
      <c r="I1210" s="23">
        <v>-66.45970970921428</v>
      </c>
      <c r="J1210" s="23">
        <v>50.979972839355469</v>
      </c>
      <c r="K1210" s="23">
        <v>23.637485504150391</v>
      </c>
      <c r="L1210" s="24">
        <v>0.43510043621063232</v>
      </c>
      <c r="M1210" s="20">
        <v>25569.015513472223</v>
      </c>
      <c r="N1210" s="22">
        <v>6.5881349146366119E-2</v>
      </c>
      <c r="O1210" s="25">
        <v>26038.091796875</v>
      </c>
      <c r="P1210" s="25">
        <v>49713.94140625</v>
      </c>
      <c r="Q1210" s="26">
        <v>30.158273696899414</v>
      </c>
      <c r="R1210" s="27">
        <v>38.4052734375</v>
      </c>
      <c r="S1210" s="28">
        <v>1.0241965055465698</v>
      </c>
      <c r="T1210" s="29">
        <v>32.314060211181641</v>
      </c>
      <c r="U1210" s="30">
        <v>8.2057867050170898</v>
      </c>
      <c r="V1210" s="31">
        <v>-61.95068359375</v>
      </c>
      <c r="W1210" s="31">
        <v>175.21815490722656</v>
      </c>
      <c r="X1210" s="22">
        <v>0</v>
      </c>
      <c r="Y1210" s="32">
        <v>0</v>
      </c>
      <c r="Z1210" s="22">
        <v>-0.108428955078125</v>
      </c>
      <c r="AA1210" s="32">
        <v>0</v>
      </c>
      <c r="AB1210" s="22">
        <v>6.5881349146366119E-2</v>
      </c>
      <c r="AC1210" s="33">
        <v>14.291000366210938</v>
      </c>
    </row>
    <row r="1211" spans="1:29" hidden="1" x14ac:dyDescent="0.2">
      <c r="A1211" s="20">
        <v>46000.804209108799</v>
      </c>
      <c r="B1211" s="21">
        <v>6.1000000685453415E-2</v>
      </c>
      <c r="C1211" s="21">
        <v>15.918623924255371</v>
      </c>
      <c r="D1211" s="22">
        <v>3.097527027130127</v>
      </c>
      <c r="E1211" s="23">
        <v>170.39999389648438</v>
      </c>
      <c r="F1211" s="23">
        <v>50.159537242725492</v>
      </c>
      <c r="G1211" s="23">
        <v>-66.460061380639672</v>
      </c>
      <c r="H1211" s="23">
        <v>50.160012776380505</v>
      </c>
      <c r="I1211" s="23">
        <v>-66.459707164801316</v>
      </c>
      <c r="J1211" s="23">
        <v>50.900962829589844</v>
      </c>
      <c r="K1211" s="23">
        <v>23.819303512573242</v>
      </c>
      <c r="L1211" s="24">
        <v>0.43510043621063232</v>
      </c>
      <c r="M1211" s="20">
        <v>25569.015525046296</v>
      </c>
      <c r="N1211" s="22">
        <v>6.5881349146366119E-2</v>
      </c>
      <c r="O1211" s="25">
        <v>26038.091796875</v>
      </c>
      <c r="P1211" s="25">
        <v>49713.94140625</v>
      </c>
      <c r="Q1211" s="26">
        <v>30.158273696899414</v>
      </c>
      <c r="R1211" s="27">
        <v>38.4052734375</v>
      </c>
      <c r="S1211" s="28">
        <v>1.0241965055465698</v>
      </c>
      <c r="T1211" s="29">
        <v>32.314060211181641</v>
      </c>
      <c r="U1211" s="30">
        <v>8.2057867050170898</v>
      </c>
      <c r="V1211" s="31">
        <v>-61.95068359375</v>
      </c>
      <c r="W1211" s="31">
        <v>175.21815490722656</v>
      </c>
      <c r="X1211" s="22">
        <v>0</v>
      </c>
      <c r="Y1211" s="32">
        <v>0</v>
      </c>
      <c r="Z1211" s="22">
        <v>-0.108428955078125</v>
      </c>
      <c r="AA1211" s="32">
        <v>0</v>
      </c>
      <c r="AB1211" s="22">
        <v>6.5881349146366119E-2</v>
      </c>
      <c r="AC1211" s="33">
        <v>14.291000366210938</v>
      </c>
    </row>
    <row r="1212" spans="1:29" hidden="1" x14ac:dyDescent="0.2">
      <c r="A1212" s="20">
        <v>46000.804225659725</v>
      </c>
      <c r="B1212" s="21">
        <v>5.0999999046325684E-2</v>
      </c>
      <c r="C1212" s="21">
        <v>15.634088516235352</v>
      </c>
      <c r="D1212" s="22">
        <v>3.097527027130127</v>
      </c>
      <c r="E1212" s="23">
        <v>180.69999694824219</v>
      </c>
      <c r="F1212" s="23">
        <v>50.159537242725492</v>
      </c>
      <c r="G1212" s="23">
        <v>-66.460061380639672</v>
      </c>
      <c r="H1212" s="23">
        <v>50.16001165106244</v>
      </c>
      <c r="I1212" s="23">
        <v>-66.459707065426286</v>
      </c>
      <c r="J1212" s="23">
        <v>50.775791168212891</v>
      </c>
      <c r="K1212" s="23">
        <v>23.826404571533203</v>
      </c>
      <c r="L1212" s="24">
        <v>0.43510043621063232</v>
      </c>
      <c r="M1212" s="20">
        <v>25569.015541597222</v>
      </c>
      <c r="N1212" s="22">
        <v>6.5881349146366119E-2</v>
      </c>
      <c r="O1212" s="25">
        <v>26038.091796875</v>
      </c>
      <c r="P1212" s="25">
        <v>49713.94140625</v>
      </c>
      <c r="Q1212" s="26">
        <v>30.158273696899414</v>
      </c>
      <c r="R1212" s="27">
        <v>38.4052734375</v>
      </c>
      <c r="S1212" s="28">
        <v>1.0241965055465698</v>
      </c>
      <c r="T1212" s="29">
        <v>32.314060211181641</v>
      </c>
      <c r="U1212" s="30">
        <v>8.2057867050170898</v>
      </c>
      <c r="V1212" s="31">
        <v>-61.95068359375</v>
      </c>
      <c r="W1212" s="31">
        <v>175.21815490722656</v>
      </c>
      <c r="X1212" s="22">
        <v>0</v>
      </c>
      <c r="Y1212" s="32">
        <v>0</v>
      </c>
      <c r="Z1212" s="22">
        <v>-0.108428955078125</v>
      </c>
      <c r="AA1212" s="32">
        <v>0</v>
      </c>
      <c r="AB1212" s="22">
        <v>6.5881349146366119E-2</v>
      </c>
      <c r="AC1212" s="33">
        <v>14.291000366210938</v>
      </c>
    </row>
    <row r="1213" spans="1:29" hidden="1" x14ac:dyDescent="0.2">
      <c r="A1213" s="20">
        <v>46000.804237245371</v>
      </c>
      <c r="B1213" s="21">
        <v>3.5999998450279236E-2</v>
      </c>
      <c r="C1213" s="21">
        <v>15.843191146850586</v>
      </c>
      <c r="D1213" s="22">
        <v>3.097527027130127</v>
      </c>
      <c r="E1213" s="23">
        <v>180.80000305175781</v>
      </c>
      <c r="F1213" s="23">
        <v>50.159537242725492</v>
      </c>
      <c r="G1213" s="23">
        <v>-66.460061380639672</v>
      </c>
      <c r="H1213" s="23">
        <v>50.160008740818903</v>
      </c>
      <c r="I1213" s="23">
        <v>-66.459705536492663</v>
      </c>
      <c r="J1213" s="23">
        <v>50.452079772949219</v>
      </c>
      <c r="K1213" s="23">
        <v>23.935661315917969</v>
      </c>
      <c r="L1213" s="24">
        <v>0.43510043621063232</v>
      </c>
      <c r="M1213" s="20">
        <v>25569.015553171295</v>
      </c>
      <c r="N1213" s="22">
        <v>5.7167969644069672E-2</v>
      </c>
      <c r="O1213" s="25">
        <v>26040.322265625</v>
      </c>
      <c r="P1213" s="25">
        <v>49734.0078125</v>
      </c>
      <c r="Q1213" s="26">
        <v>30.169198989868164</v>
      </c>
      <c r="R1213" s="27">
        <v>38.401981353759766</v>
      </c>
      <c r="S1213" s="28">
        <v>1.0242058038711548</v>
      </c>
      <c r="T1213" s="29">
        <v>32.327106475830078</v>
      </c>
      <c r="U1213" s="30">
        <v>8.2041530609130859</v>
      </c>
      <c r="V1213" s="31">
        <v>-61.860084533691406</v>
      </c>
      <c r="W1213" s="31">
        <v>175.16093444824219</v>
      </c>
      <c r="X1213" s="22">
        <v>0</v>
      </c>
      <c r="Y1213" s="32">
        <v>0</v>
      </c>
      <c r="Z1213" s="22">
        <v>-0.111328125</v>
      </c>
      <c r="AA1213" s="32">
        <v>0</v>
      </c>
      <c r="AB1213" s="22">
        <v>5.7167969644069672E-2</v>
      </c>
      <c r="AC1213" s="33">
        <v>14.380999565124512</v>
      </c>
    </row>
    <row r="1214" spans="1:29" hidden="1" x14ac:dyDescent="0.2">
      <c r="A1214" s="20">
        <v>46000.804248819448</v>
      </c>
      <c r="B1214" s="21">
        <v>3.4000001847743988E-2</v>
      </c>
      <c r="C1214" s="21">
        <v>15.711973190307617</v>
      </c>
      <c r="D1214" s="22">
        <v>3.1032013893127441</v>
      </c>
      <c r="E1214" s="23">
        <v>175.19999694824219</v>
      </c>
      <c r="F1214" s="23">
        <v>50.159537242725492</v>
      </c>
      <c r="G1214" s="23">
        <v>-66.460061380639672</v>
      </c>
      <c r="H1214" s="23">
        <v>50.160006227219526</v>
      </c>
      <c r="I1214" s="23">
        <v>-66.459704215711739</v>
      </c>
      <c r="J1214" s="23">
        <v>50.1724853515625</v>
      </c>
      <c r="K1214" s="23">
        <v>24.03004264831543</v>
      </c>
      <c r="L1214" s="24">
        <v>0.43439412117004395</v>
      </c>
      <c r="M1214" s="20">
        <v>25569.015564756945</v>
      </c>
      <c r="N1214" s="22">
        <v>5.7167969644069672E-2</v>
      </c>
      <c r="O1214" s="25">
        <v>26040.322265625</v>
      </c>
      <c r="P1214" s="25">
        <v>49734.0078125</v>
      </c>
      <c r="Q1214" s="26">
        <v>30.169198989868164</v>
      </c>
      <c r="R1214" s="27">
        <v>38.401981353759766</v>
      </c>
      <c r="S1214" s="28">
        <v>1.0242058038711548</v>
      </c>
      <c r="T1214" s="29">
        <v>32.327106475830078</v>
      </c>
      <c r="U1214" s="30">
        <v>8.2041530609130859</v>
      </c>
      <c r="V1214" s="31">
        <v>-61.860084533691406</v>
      </c>
      <c r="W1214" s="31">
        <v>175.16093444824219</v>
      </c>
      <c r="X1214" s="22">
        <v>0</v>
      </c>
      <c r="Y1214" s="32">
        <v>0</v>
      </c>
      <c r="Z1214" s="22">
        <v>-0.111328125</v>
      </c>
      <c r="AA1214" s="32">
        <v>0</v>
      </c>
      <c r="AB1214" s="22">
        <v>5.7167969644069672E-2</v>
      </c>
      <c r="AC1214" s="33">
        <v>14.380999565124512</v>
      </c>
    </row>
    <row r="1215" spans="1:29" hidden="1" x14ac:dyDescent="0.2">
      <c r="A1215" s="20">
        <v>46000.804260405093</v>
      </c>
      <c r="B1215" s="21">
        <v>5.299999937415123E-2</v>
      </c>
      <c r="C1215" s="21">
        <v>15.867886543273926</v>
      </c>
      <c r="D1215" s="22">
        <v>3.1032013893127441</v>
      </c>
      <c r="E1215" s="23">
        <v>188.19999694824219</v>
      </c>
      <c r="F1215" s="23">
        <v>50.159537242725492</v>
      </c>
      <c r="G1215" s="23">
        <v>-66.460061380639672</v>
      </c>
      <c r="H1215" s="23">
        <v>50.160003805141443</v>
      </c>
      <c r="I1215" s="23">
        <v>-66.45970209068588</v>
      </c>
      <c r="J1215" s="23">
        <v>49.903072357177734</v>
      </c>
      <c r="K1215" s="23">
        <v>24.181892395019531</v>
      </c>
      <c r="L1215" s="24">
        <v>0.43439412117004395</v>
      </c>
      <c r="M1215" s="20">
        <v>25569.015576331018</v>
      </c>
      <c r="N1215" s="22">
        <v>5.7167969644069672E-2</v>
      </c>
      <c r="O1215" s="25">
        <v>26040.322265625</v>
      </c>
      <c r="P1215" s="25">
        <v>49734.0078125</v>
      </c>
      <c r="Q1215" s="26">
        <v>30.169198989868164</v>
      </c>
      <c r="R1215" s="27">
        <v>38.401981353759766</v>
      </c>
      <c r="S1215" s="28">
        <v>1.0242058038711548</v>
      </c>
      <c r="T1215" s="29">
        <v>32.327106475830078</v>
      </c>
      <c r="U1215" s="30">
        <v>8.2041530609130859</v>
      </c>
      <c r="V1215" s="31">
        <v>-61.860084533691406</v>
      </c>
      <c r="W1215" s="31">
        <v>175.16093444824219</v>
      </c>
      <c r="X1215" s="22">
        <v>0</v>
      </c>
      <c r="Y1215" s="32">
        <v>0</v>
      </c>
      <c r="Z1215" s="22">
        <v>-0.111328125</v>
      </c>
      <c r="AA1215" s="32">
        <v>0</v>
      </c>
      <c r="AB1215" s="22">
        <v>5.7167969644069672E-2</v>
      </c>
      <c r="AC1215" s="33">
        <v>14.380999565124512</v>
      </c>
    </row>
    <row r="1216" spans="1:29" hidden="1" x14ac:dyDescent="0.2">
      <c r="A1216" s="20">
        <v>46000.80427197917</v>
      </c>
      <c r="B1216" s="21">
        <v>6.5999999642372131E-2</v>
      </c>
      <c r="C1216" s="21">
        <v>16.076606750488281</v>
      </c>
      <c r="D1216" s="22">
        <v>3.1032013893127441</v>
      </c>
      <c r="E1216" s="23">
        <v>193.30000305175781</v>
      </c>
      <c r="F1216" s="23">
        <v>50.159537242725492</v>
      </c>
      <c r="G1216" s="23">
        <v>-66.460061380639672</v>
      </c>
      <c r="H1216" s="23">
        <v>50.160000040922988</v>
      </c>
      <c r="I1216" s="23">
        <v>-66.459700652524276</v>
      </c>
      <c r="J1216" s="23">
        <v>49.484371185302734</v>
      </c>
      <c r="K1216" s="23">
        <v>24.284662246704102</v>
      </c>
      <c r="L1216" s="24">
        <v>0.43439412117004395</v>
      </c>
      <c r="M1216" s="20">
        <v>25569.015587916667</v>
      </c>
      <c r="N1216" s="22">
        <v>5.7167969644069672E-2</v>
      </c>
      <c r="O1216" s="25">
        <v>26040.322265625</v>
      </c>
      <c r="P1216" s="25">
        <v>49734.0078125</v>
      </c>
      <c r="Q1216" s="26">
        <v>30.169198989868164</v>
      </c>
      <c r="R1216" s="27">
        <v>38.401981353759766</v>
      </c>
      <c r="S1216" s="28">
        <v>1.0242058038711548</v>
      </c>
      <c r="T1216" s="29">
        <v>32.327106475830078</v>
      </c>
      <c r="U1216" s="30">
        <v>8.2041530609130859</v>
      </c>
      <c r="V1216" s="31">
        <v>-61.860084533691406</v>
      </c>
      <c r="W1216" s="31">
        <v>175.16093444824219</v>
      </c>
      <c r="X1216" s="22">
        <v>0</v>
      </c>
      <c r="Y1216" s="32">
        <v>0</v>
      </c>
      <c r="Z1216" s="22">
        <v>-0.111328125</v>
      </c>
      <c r="AA1216" s="32">
        <v>0</v>
      </c>
      <c r="AB1216" s="22">
        <v>5.7167969644069672E-2</v>
      </c>
      <c r="AC1216" s="33">
        <v>14.380999565124512</v>
      </c>
    </row>
    <row r="1217" spans="1:29" hidden="1" x14ac:dyDescent="0.2">
      <c r="A1217" s="20">
        <v>46000.80428434028</v>
      </c>
      <c r="B1217" s="21">
        <v>0.10499999672174454</v>
      </c>
      <c r="C1217" s="21">
        <v>15.960134506225586</v>
      </c>
      <c r="D1217" s="22">
        <v>3.1032013893127441</v>
      </c>
      <c r="E1217" s="23">
        <v>202.80000305175781</v>
      </c>
      <c r="F1217" s="23">
        <v>50.159537242725492</v>
      </c>
      <c r="G1217" s="23">
        <v>-66.460061380639672</v>
      </c>
      <c r="H1217" s="23">
        <v>50.159992215025561</v>
      </c>
      <c r="I1217" s="23">
        <v>-66.459701470781042</v>
      </c>
      <c r="J1217" s="23">
        <v>48.613880157470703</v>
      </c>
      <c r="K1217" s="23">
        <v>24.226194381713867</v>
      </c>
      <c r="L1217" s="24">
        <v>0.43439412117004395</v>
      </c>
      <c r="M1217" s="20">
        <v>25569.015600277777</v>
      </c>
      <c r="N1217" s="22">
        <v>5.7167969644069672E-2</v>
      </c>
      <c r="O1217" s="25">
        <v>26040.322265625</v>
      </c>
      <c r="P1217" s="25">
        <v>49734.0078125</v>
      </c>
      <c r="Q1217" s="26">
        <v>30.169198989868164</v>
      </c>
      <c r="R1217" s="27">
        <v>38.401981353759766</v>
      </c>
      <c r="S1217" s="28">
        <v>1.0242058038711548</v>
      </c>
      <c r="T1217" s="29">
        <v>32.327106475830078</v>
      </c>
      <c r="U1217" s="30">
        <v>8.2041530609130859</v>
      </c>
      <c r="V1217" s="31">
        <v>-61.860084533691406</v>
      </c>
      <c r="W1217" s="31">
        <v>175.16093444824219</v>
      </c>
      <c r="X1217" s="22">
        <v>0</v>
      </c>
      <c r="Y1217" s="32">
        <v>0</v>
      </c>
      <c r="Z1217" s="22">
        <v>-0.111328125</v>
      </c>
      <c r="AA1217" s="32">
        <v>0</v>
      </c>
      <c r="AB1217" s="22">
        <v>5.7167969644069672E-2</v>
      </c>
      <c r="AC1217" s="33">
        <v>14.380999565124512</v>
      </c>
    </row>
    <row r="1218" spans="1:29" hidden="1" x14ac:dyDescent="0.2">
      <c r="A1218" s="20">
        <v>46000.804295937502</v>
      </c>
      <c r="B1218" s="21">
        <v>5.7000000029802322E-2</v>
      </c>
      <c r="C1218" s="21">
        <v>15.803314208984375</v>
      </c>
      <c r="D1218" s="22">
        <v>3.1032013893127441</v>
      </c>
      <c r="E1218" s="23">
        <v>199.39999389648438</v>
      </c>
      <c r="F1218" s="23">
        <v>50.159537242725492</v>
      </c>
      <c r="G1218" s="23">
        <v>-66.460061380639672</v>
      </c>
      <c r="H1218" s="23">
        <v>50.159985883762168</v>
      </c>
      <c r="I1218" s="23">
        <v>-66.459703442141532</v>
      </c>
      <c r="J1218" s="23">
        <v>47.909641265869141</v>
      </c>
      <c r="K1218" s="23">
        <v>24.085329055786133</v>
      </c>
      <c r="L1218" s="24">
        <v>0.43439412117004395</v>
      </c>
      <c r="M1218" s="20">
        <v>25569.015611874998</v>
      </c>
      <c r="N1218" s="22">
        <v>6.5462648868560791E-2</v>
      </c>
      <c r="O1218" s="25">
        <v>26045.888671875</v>
      </c>
      <c r="P1218" s="25">
        <v>49729.58984375</v>
      </c>
      <c r="Q1218" s="26">
        <v>30.168575286865234</v>
      </c>
      <c r="R1218" s="27">
        <v>38.393775939941406</v>
      </c>
      <c r="S1218" s="28">
        <v>1.0242048501968384</v>
      </c>
      <c r="T1218" s="29">
        <v>32.324234008789063</v>
      </c>
      <c r="U1218" s="30">
        <v>8.2024478912353516</v>
      </c>
      <c r="V1218" s="31">
        <v>-61.769485473632813</v>
      </c>
      <c r="W1218" s="31">
        <v>175.18476867675781</v>
      </c>
      <c r="X1218" s="22">
        <v>0</v>
      </c>
      <c r="Y1218" s="32">
        <v>0</v>
      </c>
      <c r="Z1218" s="22">
        <v>-0.1121826171875</v>
      </c>
      <c r="AA1218" s="32">
        <v>0</v>
      </c>
      <c r="AB1218" s="22">
        <v>6.5462648868560791E-2</v>
      </c>
      <c r="AC1218" s="33">
        <v>12.442999839782715</v>
      </c>
    </row>
    <row r="1219" spans="1:29" hidden="1" x14ac:dyDescent="0.2">
      <c r="A1219" s="20">
        <v>46000.804312465276</v>
      </c>
      <c r="B1219" s="21">
        <v>8.6000002920627594E-2</v>
      </c>
      <c r="C1219" s="21">
        <v>15.646079063415527</v>
      </c>
      <c r="D1219" s="22">
        <v>3.1074838638305664</v>
      </c>
      <c r="E1219" s="23">
        <v>191.10000610351563</v>
      </c>
      <c r="F1219" s="23">
        <v>50.159537242725492</v>
      </c>
      <c r="G1219" s="23">
        <v>-66.460061380639672</v>
      </c>
      <c r="H1219" s="23">
        <v>50.159982601210366</v>
      </c>
      <c r="I1219" s="23">
        <v>-66.459703917178558</v>
      </c>
      <c r="J1219" s="23">
        <v>47.544513702392578</v>
      </c>
      <c r="K1219" s="23">
        <v>24.051385879516602</v>
      </c>
      <c r="L1219" s="24">
        <v>0.43156906962394714</v>
      </c>
      <c r="M1219" s="20">
        <v>25569.015628402776</v>
      </c>
      <c r="N1219" s="22">
        <v>6.5462648868560791E-2</v>
      </c>
      <c r="O1219" s="25">
        <v>26045.888671875</v>
      </c>
      <c r="P1219" s="25">
        <v>49729.58984375</v>
      </c>
      <c r="Q1219" s="26">
        <v>30.168575286865234</v>
      </c>
      <c r="R1219" s="27">
        <v>38.393775939941406</v>
      </c>
      <c r="S1219" s="28">
        <v>1.0242048501968384</v>
      </c>
      <c r="T1219" s="29">
        <v>32.324234008789063</v>
      </c>
      <c r="U1219" s="30">
        <v>8.2024478912353516</v>
      </c>
      <c r="V1219" s="31">
        <v>-61.769485473632813</v>
      </c>
      <c r="W1219" s="31">
        <v>175.18476867675781</v>
      </c>
      <c r="X1219" s="22">
        <v>0</v>
      </c>
      <c r="Y1219" s="32">
        <v>0</v>
      </c>
      <c r="Z1219" s="22">
        <v>-0.1121826171875</v>
      </c>
      <c r="AA1219" s="32">
        <v>0</v>
      </c>
      <c r="AB1219" s="22">
        <v>6.5462648868560791E-2</v>
      </c>
      <c r="AC1219" s="33">
        <v>12.442999839782715</v>
      </c>
    </row>
    <row r="1220" spans="1:29" hidden="1" x14ac:dyDescent="0.2">
      <c r="A1220" s="20">
        <v>46000.804324050929</v>
      </c>
      <c r="B1220" s="21">
        <v>6.1999998986721039E-2</v>
      </c>
      <c r="C1220" s="21">
        <v>15.631086349487305</v>
      </c>
      <c r="D1220" s="22">
        <v>3.1074838638305664</v>
      </c>
      <c r="E1220" s="23">
        <v>173.60000610351563</v>
      </c>
      <c r="F1220" s="23">
        <v>50.159537242725492</v>
      </c>
      <c r="G1220" s="23">
        <v>-66.460061380639672</v>
      </c>
      <c r="H1220" s="23">
        <v>50.159982601210366</v>
      </c>
      <c r="I1220" s="23">
        <v>-66.459703917178558</v>
      </c>
      <c r="J1220" s="23">
        <v>47.544513702392578</v>
      </c>
      <c r="K1220" s="23">
        <v>24.051385879516602</v>
      </c>
      <c r="L1220" s="24">
        <v>0.43156906962394714</v>
      </c>
      <c r="M1220" s="20">
        <v>25569.015639976853</v>
      </c>
      <c r="N1220" s="22">
        <v>6.5462648868560791E-2</v>
      </c>
      <c r="O1220" s="25">
        <v>26045.888671875</v>
      </c>
      <c r="P1220" s="25">
        <v>49729.58984375</v>
      </c>
      <c r="Q1220" s="26">
        <v>30.168575286865234</v>
      </c>
      <c r="R1220" s="27">
        <v>38.393775939941406</v>
      </c>
      <c r="S1220" s="28">
        <v>1.0242048501968384</v>
      </c>
      <c r="T1220" s="29">
        <v>32.324234008789063</v>
      </c>
      <c r="U1220" s="30">
        <v>8.2024478912353516</v>
      </c>
      <c r="V1220" s="31">
        <v>-61.769485473632813</v>
      </c>
      <c r="W1220" s="31">
        <v>175.18476867675781</v>
      </c>
      <c r="X1220" s="22">
        <v>0</v>
      </c>
      <c r="Y1220" s="32">
        <v>0</v>
      </c>
      <c r="Z1220" s="22">
        <v>-0.1121826171875</v>
      </c>
      <c r="AA1220" s="32">
        <v>0</v>
      </c>
      <c r="AB1220" s="22">
        <v>6.5462648868560791E-2</v>
      </c>
      <c r="AC1220" s="33">
        <v>12.442999839782715</v>
      </c>
    </row>
    <row r="1221" spans="1:29" hidden="1" x14ac:dyDescent="0.2">
      <c r="A1221" s="20">
        <v>46000.804335636574</v>
      </c>
      <c r="B1221" s="21">
        <v>4.1999999433755875E-2</v>
      </c>
      <c r="C1221" s="21">
        <v>15.149829864501953</v>
      </c>
      <c r="D1221" s="22">
        <v>3.1074838638305664</v>
      </c>
      <c r="E1221" s="23">
        <v>164.89999389648438</v>
      </c>
      <c r="F1221" s="23">
        <v>50.159537242725492</v>
      </c>
      <c r="G1221" s="23">
        <v>-66.460061380639672</v>
      </c>
      <c r="H1221" s="23">
        <v>50.159967854856518</v>
      </c>
      <c r="I1221" s="23">
        <v>-66.45967929920478</v>
      </c>
      <c r="J1221" s="23">
        <v>-0.90600180625915527</v>
      </c>
      <c r="K1221" s="23">
        <v>0.12153470516204834</v>
      </c>
      <c r="L1221" s="24">
        <v>0.43156906962394714</v>
      </c>
      <c r="M1221" s="20">
        <v>25569.015651562499</v>
      </c>
      <c r="N1221" s="22">
        <v>6.5462648868560791E-2</v>
      </c>
      <c r="O1221" s="25">
        <v>26045.888671875</v>
      </c>
      <c r="P1221" s="25">
        <v>49729.58984375</v>
      </c>
      <c r="Q1221" s="26">
        <v>30.168575286865234</v>
      </c>
      <c r="R1221" s="27">
        <v>38.393775939941406</v>
      </c>
      <c r="S1221" s="28">
        <v>1.0242048501968384</v>
      </c>
      <c r="T1221" s="29">
        <v>32.324234008789063</v>
      </c>
      <c r="U1221" s="30">
        <v>8.2024478912353516</v>
      </c>
      <c r="V1221" s="31">
        <v>-61.769485473632813</v>
      </c>
      <c r="W1221" s="31">
        <v>175.18476867675781</v>
      </c>
      <c r="X1221" s="22">
        <v>0</v>
      </c>
      <c r="Y1221" s="32">
        <v>0</v>
      </c>
      <c r="Z1221" s="22">
        <v>-0.1121826171875</v>
      </c>
      <c r="AA1221" s="32">
        <v>0</v>
      </c>
      <c r="AB1221" s="22">
        <v>6.5462648868560791E-2</v>
      </c>
      <c r="AC1221" s="33">
        <v>12.442999839782715</v>
      </c>
    </row>
    <row r="1222" spans="1:29" hidden="1" x14ac:dyDescent="0.2">
      <c r="A1222" s="20">
        <v>46000.804347210651</v>
      </c>
      <c r="B1222" s="21">
        <v>0.1120000034570694</v>
      </c>
      <c r="C1222" s="21">
        <v>15.143836975097656</v>
      </c>
      <c r="D1222" s="22">
        <v>3.1074838638305664</v>
      </c>
      <c r="E1222" s="23">
        <v>171.30000305175781</v>
      </c>
      <c r="F1222" s="23">
        <v>50.159537242725492</v>
      </c>
      <c r="G1222" s="23">
        <v>-66.460061380639672</v>
      </c>
      <c r="H1222" s="23">
        <v>50.15995989692037</v>
      </c>
      <c r="I1222" s="23">
        <v>-66.459676186770679</v>
      </c>
      <c r="J1222" s="23">
        <v>-1.7911801338195801</v>
      </c>
      <c r="K1222" s="23">
        <v>0.34394177794456482</v>
      </c>
      <c r="L1222" s="24">
        <v>0.43156906962394714</v>
      </c>
      <c r="M1222" s="20">
        <v>25569.015663136575</v>
      </c>
      <c r="N1222" s="22">
        <v>6.5462648868560791E-2</v>
      </c>
      <c r="O1222" s="25">
        <v>26045.888671875</v>
      </c>
      <c r="P1222" s="25">
        <v>49729.58984375</v>
      </c>
      <c r="Q1222" s="26">
        <v>30.168575286865234</v>
      </c>
      <c r="R1222" s="27">
        <v>38.393775939941406</v>
      </c>
      <c r="S1222" s="28">
        <v>1.0242048501968384</v>
      </c>
      <c r="T1222" s="29">
        <v>32.324234008789063</v>
      </c>
      <c r="U1222" s="30">
        <v>8.2024478912353516</v>
      </c>
      <c r="V1222" s="31">
        <v>-61.769485473632813</v>
      </c>
      <c r="W1222" s="31">
        <v>175.18476867675781</v>
      </c>
      <c r="X1222" s="22">
        <v>0</v>
      </c>
      <c r="Y1222" s="32">
        <v>0</v>
      </c>
      <c r="Z1222" s="22">
        <v>-0.1121826171875</v>
      </c>
      <c r="AA1222" s="32">
        <v>0</v>
      </c>
      <c r="AB1222" s="22">
        <v>6.5462648868560791E-2</v>
      </c>
      <c r="AC1222" s="33">
        <v>12.442999839782715</v>
      </c>
    </row>
    <row r="1223" spans="1:29" hidden="1" x14ac:dyDescent="0.2">
      <c r="A1223" s="20">
        <v>46000.804358784721</v>
      </c>
      <c r="B1223" s="21">
        <v>3.9000000804662704E-2</v>
      </c>
      <c r="C1223" s="21">
        <v>15.457330703735352</v>
      </c>
      <c r="D1223" s="22">
        <v>3.1290369033813477</v>
      </c>
      <c r="E1223" s="23">
        <v>189</v>
      </c>
      <c r="F1223" s="23">
        <v>50.159537242725492</v>
      </c>
      <c r="G1223" s="23">
        <v>-66.460061380639672</v>
      </c>
      <c r="H1223" s="23">
        <v>50.159951833380497</v>
      </c>
      <c r="I1223" s="23">
        <v>-66.459673381532397</v>
      </c>
      <c r="J1223" s="23">
        <v>-2.6881048679351807</v>
      </c>
      <c r="K1223" s="23">
        <v>0.54439741373062134</v>
      </c>
      <c r="L1223" s="24">
        <v>0.42521259188652039</v>
      </c>
      <c r="M1223" s="20">
        <v>25569.015674722221</v>
      </c>
      <c r="N1223" s="22">
        <v>6.6386722028255463E-2</v>
      </c>
      <c r="O1223" s="25">
        <v>26335.984375</v>
      </c>
      <c r="P1223" s="25">
        <v>50281.7734375</v>
      </c>
      <c r="Q1223" s="26">
        <v>30.537063598632813</v>
      </c>
      <c r="R1223" s="27">
        <v>37.970859527587891</v>
      </c>
      <c r="S1223" s="28">
        <v>1.0245020389556885</v>
      </c>
      <c r="T1223" s="29">
        <v>32.683155059814453</v>
      </c>
      <c r="U1223" s="30">
        <v>8.1953248977661133</v>
      </c>
      <c r="V1223" s="31">
        <v>-61.383247375488281</v>
      </c>
      <c r="W1223" s="31">
        <v>174.98451232910156</v>
      </c>
      <c r="X1223" s="22">
        <v>0</v>
      </c>
      <c r="Y1223" s="32">
        <v>0</v>
      </c>
      <c r="Z1223" s="22">
        <v>-0.1131591796875</v>
      </c>
      <c r="AA1223" s="32">
        <v>0</v>
      </c>
      <c r="AB1223" s="22">
        <v>6.6386722028255463E-2</v>
      </c>
      <c r="AC1223" s="33">
        <v>12.317000389099121</v>
      </c>
    </row>
    <row r="1224" spans="1:29" hidden="1" x14ac:dyDescent="0.2">
      <c r="A1224" s="20">
        <v>46000.80437114583</v>
      </c>
      <c r="B1224" s="21">
        <v>0.11400000005960464</v>
      </c>
      <c r="C1224" s="21">
        <v>15.347086906433105</v>
      </c>
      <c r="D1224" s="22">
        <v>3.1290369033813477</v>
      </c>
      <c r="E1224" s="23">
        <v>209.19999694824219</v>
      </c>
      <c r="F1224" s="23">
        <v>50.159537242725492</v>
      </c>
      <c r="G1224" s="23">
        <v>-66.460061380639672</v>
      </c>
      <c r="H1224" s="23">
        <v>50.159940701114571</v>
      </c>
      <c r="I1224" s="23">
        <v>-66.459676426329537</v>
      </c>
      <c r="J1224" s="23">
        <v>-3.9263708591461182</v>
      </c>
      <c r="K1224" s="23">
        <v>0.32682359218597412</v>
      </c>
      <c r="L1224" s="24">
        <v>0.42521259188652039</v>
      </c>
      <c r="M1224" s="20">
        <v>25569.015687083334</v>
      </c>
      <c r="N1224" s="22">
        <v>6.6386722028255463E-2</v>
      </c>
      <c r="O1224" s="25">
        <v>26335.984375</v>
      </c>
      <c r="P1224" s="25">
        <v>50281.7734375</v>
      </c>
      <c r="Q1224" s="26">
        <v>30.537063598632813</v>
      </c>
      <c r="R1224" s="27">
        <v>37.970859527587891</v>
      </c>
      <c r="S1224" s="28">
        <v>1.0245020389556885</v>
      </c>
      <c r="T1224" s="29">
        <v>32.683155059814453</v>
      </c>
      <c r="U1224" s="30">
        <v>8.1953248977661133</v>
      </c>
      <c r="V1224" s="31">
        <v>-61.383247375488281</v>
      </c>
      <c r="W1224" s="31">
        <v>174.98451232910156</v>
      </c>
      <c r="X1224" s="22">
        <v>0</v>
      </c>
      <c r="Y1224" s="32">
        <v>0</v>
      </c>
      <c r="Z1224" s="22">
        <v>-0.1131591796875</v>
      </c>
      <c r="AA1224" s="32">
        <v>0</v>
      </c>
      <c r="AB1224" s="22">
        <v>6.6386722028255463E-2</v>
      </c>
      <c r="AC1224" s="33">
        <v>12.317000389099121</v>
      </c>
    </row>
    <row r="1225" spans="1:29" hidden="1" x14ac:dyDescent="0.2">
      <c r="A1225" s="20">
        <v>46000.804387696757</v>
      </c>
      <c r="B1225" s="21">
        <v>9.7000002861022949E-2</v>
      </c>
      <c r="C1225" s="21">
        <v>15.14218807220459</v>
      </c>
      <c r="D1225" s="22">
        <v>3.1290369033813477</v>
      </c>
      <c r="E1225" s="23">
        <v>230.80000305175781</v>
      </c>
      <c r="F1225" s="23">
        <v>50.159537242725492</v>
      </c>
      <c r="G1225" s="23">
        <v>-66.460061380639672</v>
      </c>
      <c r="H1225" s="23">
        <v>50.159934155187464</v>
      </c>
      <c r="I1225" s="23">
        <v>-66.459683227255354</v>
      </c>
      <c r="J1225" s="23">
        <v>-4.6544880867004395</v>
      </c>
      <c r="K1225" s="23">
        <v>-0.15915438532829285</v>
      </c>
      <c r="L1225" s="24">
        <v>0.42521259188652039</v>
      </c>
      <c r="M1225" s="20">
        <v>25569.015703634261</v>
      </c>
      <c r="N1225" s="22">
        <v>6.6386722028255463E-2</v>
      </c>
      <c r="O1225" s="25">
        <v>26335.984375</v>
      </c>
      <c r="P1225" s="25">
        <v>50281.7734375</v>
      </c>
      <c r="Q1225" s="26">
        <v>30.537063598632813</v>
      </c>
      <c r="R1225" s="27">
        <v>37.970859527587891</v>
      </c>
      <c r="S1225" s="28">
        <v>1.0245020389556885</v>
      </c>
      <c r="T1225" s="29">
        <v>32.683155059814453</v>
      </c>
      <c r="U1225" s="30">
        <v>8.1953248977661133</v>
      </c>
      <c r="V1225" s="31">
        <v>-61.383247375488281</v>
      </c>
      <c r="W1225" s="31">
        <v>174.98451232910156</v>
      </c>
      <c r="X1225" s="22">
        <v>0</v>
      </c>
      <c r="Y1225" s="32">
        <v>0</v>
      </c>
      <c r="Z1225" s="22">
        <v>-0.1131591796875</v>
      </c>
      <c r="AA1225" s="32">
        <v>0</v>
      </c>
      <c r="AB1225" s="22">
        <v>6.6386722028255463E-2</v>
      </c>
      <c r="AC1225" s="33">
        <v>12.317000389099121</v>
      </c>
    </row>
    <row r="1226" spans="1:29" hidden="1" x14ac:dyDescent="0.2">
      <c r="A1226" s="20">
        <v>46000.80439928241</v>
      </c>
      <c r="B1226" s="21">
        <v>9.7000002861022949E-2</v>
      </c>
      <c r="C1226" s="21">
        <v>14.722820281982422</v>
      </c>
      <c r="D1226" s="22">
        <v>3.1290369033813477</v>
      </c>
      <c r="E1226" s="23">
        <v>250.69999694824219</v>
      </c>
      <c r="F1226" s="23">
        <v>50.159537242725492</v>
      </c>
      <c r="G1226" s="23">
        <v>-66.460061380639672</v>
      </c>
      <c r="H1226" s="23">
        <v>50.159930035104438</v>
      </c>
      <c r="I1226" s="23">
        <v>-66.459693786654796</v>
      </c>
      <c r="J1226" s="23">
        <v>-5.1127738952636719</v>
      </c>
      <c r="K1226" s="23">
        <v>-0.91370409727096558</v>
      </c>
      <c r="L1226" s="24">
        <v>0.42521259188652039</v>
      </c>
      <c r="M1226" s="20">
        <v>25569.015715208334</v>
      </c>
      <c r="N1226" s="22">
        <v>6.6386722028255463E-2</v>
      </c>
      <c r="O1226" s="25">
        <v>26335.984375</v>
      </c>
      <c r="P1226" s="25">
        <v>50281.7734375</v>
      </c>
      <c r="Q1226" s="26">
        <v>30.537063598632813</v>
      </c>
      <c r="R1226" s="27">
        <v>37.970859527587891</v>
      </c>
      <c r="S1226" s="28">
        <v>1.0245020389556885</v>
      </c>
      <c r="T1226" s="29">
        <v>32.683155059814453</v>
      </c>
      <c r="U1226" s="30">
        <v>8.1953248977661133</v>
      </c>
      <c r="V1226" s="31">
        <v>-61.383247375488281</v>
      </c>
      <c r="W1226" s="31">
        <v>174.98451232910156</v>
      </c>
      <c r="X1226" s="22">
        <v>0</v>
      </c>
      <c r="Y1226" s="32">
        <v>0</v>
      </c>
      <c r="Z1226" s="22">
        <v>-0.1131591796875</v>
      </c>
      <c r="AA1226" s="32">
        <v>0</v>
      </c>
      <c r="AB1226" s="22">
        <v>6.6386722028255463E-2</v>
      </c>
      <c r="AC1226" s="33">
        <v>12.317000389099121</v>
      </c>
    </row>
    <row r="1227" spans="1:29" hidden="1" x14ac:dyDescent="0.2">
      <c r="A1227" s="20">
        <v>46000.804410856479</v>
      </c>
      <c r="B1227" s="21">
        <v>7.0000000298023224E-2</v>
      </c>
      <c r="C1227" s="21">
        <v>14.178338050842285</v>
      </c>
      <c r="D1227" s="22">
        <v>3.1290369033813477</v>
      </c>
      <c r="E1227" s="23">
        <v>264.20001220703125</v>
      </c>
      <c r="F1227" s="23">
        <v>50.159537242725492</v>
      </c>
      <c r="G1227" s="23">
        <v>-66.460061380639672</v>
      </c>
      <c r="H1227" s="23">
        <v>50.159927680445115</v>
      </c>
      <c r="I1227" s="23">
        <v>-66.459706895107516</v>
      </c>
      <c r="J1227" s="23">
        <v>-5.3746871948242188</v>
      </c>
      <c r="K1227" s="23">
        <v>-1.8504031896591187</v>
      </c>
      <c r="L1227" s="24">
        <v>0.42521259188652039</v>
      </c>
      <c r="M1227" s="20">
        <v>25569.015726793983</v>
      </c>
      <c r="N1227" s="22">
        <v>6.2458496540784836E-2</v>
      </c>
      <c r="O1227" s="25">
        <v>26340.185546875</v>
      </c>
      <c r="P1227" s="25">
        <v>50297</v>
      </c>
      <c r="Q1227" s="26">
        <v>30.546112060546875</v>
      </c>
      <c r="R1227" s="27">
        <v>37.964805603027344</v>
      </c>
      <c r="S1227" s="28">
        <v>1.0245095491409302</v>
      </c>
      <c r="T1227" s="29">
        <v>32.693050384521484</v>
      </c>
      <c r="U1227" s="30">
        <v>8.2065916061401367</v>
      </c>
      <c r="V1227" s="31">
        <v>-61.993598937988281</v>
      </c>
      <c r="W1227" s="31">
        <v>174.61734008789063</v>
      </c>
      <c r="X1227" s="22">
        <v>0</v>
      </c>
      <c r="Y1227" s="32">
        <v>0</v>
      </c>
      <c r="Z1227" s="22">
        <v>-0.113861083984375</v>
      </c>
      <c r="AA1227" s="32">
        <v>0</v>
      </c>
      <c r="AB1227" s="22">
        <v>6.2458496540784836E-2</v>
      </c>
      <c r="AC1227" s="33">
        <v>12.578000068664551</v>
      </c>
    </row>
    <row r="1228" spans="1:29" hidden="1" x14ac:dyDescent="0.2">
      <c r="A1228" s="20">
        <v>46000.804422430556</v>
      </c>
      <c r="B1228" s="21">
        <v>0.11800000071525574</v>
      </c>
      <c r="C1228" s="21">
        <v>14.206707000732422</v>
      </c>
      <c r="D1228" s="22">
        <v>3.1094465255737305</v>
      </c>
      <c r="E1228" s="23">
        <v>263.39999389648438</v>
      </c>
      <c r="F1228" s="23">
        <v>50.159537242725492</v>
      </c>
      <c r="G1228" s="23">
        <v>-66.460061380639672</v>
      </c>
      <c r="H1228" s="23">
        <v>50.159927214688821</v>
      </c>
      <c r="I1228" s="23">
        <v>-66.459718439438916</v>
      </c>
      <c r="J1228" s="23">
        <v>-5.4264941215515137</v>
      </c>
      <c r="K1228" s="23">
        <v>-2.6753339767456055</v>
      </c>
      <c r="L1228" s="24">
        <v>0.41956236958503723</v>
      </c>
      <c r="M1228" s="20">
        <v>25569.015738368056</v>
      </c>
      <c r="N1228" s="22">
        <v>6.2458496540784836E-2</v>
      </c>
      <c r="O1228" s="25">
        <v>26340.185546875</v>
      </c>
      <c r="P1228" s="25">
        <v>50297</v>
      </c>
      <c r="Q1228" s="26">
        <v>30.546112060546875</v>
      </c>
      <c r="R1228" s="27">
        <v>37.964805603027344</v>
      </c>
      <c r="S1228" s="28">
        <v>1.0245095491409302</v>
      </c>
      <c r="T1228" s="29">
        <v>32.693050384521484</v>
      </c>
      <c r="U1228" s="30">
        <v>8.2065916061401367</v>
      </c>
      <c r="V1228" s="31">
        <v>-61.993598937988281</v>
      </c>
      <c r="W1228" s="31">
        <v>174.61734008789063</v>
      </c>
      <c r="X1228" s="22">
        <v>0</v>
      </c>
      <c r="Y1228" s="32">
        <v>0</v>
      </c>
      <c r="Z1228" s="22">
        <v>-0.113861083984375</v>
      </c>
      <c r="AA1228" s="32">
        <v>0</v>
      </c>
      <c r="AB1228" s="22">
        <v>6.2458496540784836E-2</v>
      </c>
      <c r="AC1228" s="33">
        <v>12.578000068664551</v>
      </c>
    </row>
    <row r="1229" spans="1:29" hidden="1" x14ac:dyDescent="0.2">
      <c r="A1229" s="20">
        <v>46000.804434016201</v>
      </c>
      <c r="B1229" s="21">
        <v>2.9999999329447746E-2</v>
      </c>
      <c r="C1229" s="21">
        <v>14.149869918823242</v>
      </c>
      <c r="D1229" s="22">
        <v>3.1094465255737305</v>
      </c>
      <c r="E1229" s="23">
        <v>249.60000610351563</v>
      </c>
      <c r="F1229" s="23">
        <v>50.159537242725492</v>
      </c>
      <c r="G1229" s="23">
        <v>-66.460061380639672</v>
      </c>
      <c r="H1229" s="23">
        <v>50.1599265587516</v>
      </c>
      <c r="I1229" s="23">
        <v>-66.459731096892455</v>
      </c>
      <c r="J1229" s="23">
        <v>-5.4994549751281738</v>
      </c>
      <c r="K1229" s="23">
        <v>-3.5798056125640869</v>
      </c>
      <c r="L1229" s="24">
        <v>0.41956236958503723</v>
      </c>
      <c r="M1229" s="20">
        <v>25569.015749942129</v>
      </c>
      <c r="N1229" s="22">
        <v>6.2458496540784836E-2</v>
      </c>
      <c r="O1229" s="25">
        <v>26340.185546875</v>
      </c>
      <c r="P1229" s="25">
        <v>50297</v>
      </c>
      <c r="Q1229" s="26">
        <v>30.546112060546875</v>
      </c>
      <c r="R1229" s="27">
        <v>37.964805603027344</v>
      </c>
      <c r="S1229" s="28">
        <v>1.0245095491409302</v>
      </c>
      <c r="T1229" s="29">
        <v>32.693050384521484</v>
      </c>
      <c r="U1229" s="30">
        <v>8.2065916061401367</v>
      </c>
      <c r="V1229" s="31">
        <v>-61.993598937988281</v>
      </c>
      <c r="W1229" s="31">
        <v>174.61734008789063</v>
      </c>
      <c r="X1229" s="22">
        <v>0</v>
      </c>
      <c r="Y1229" s="32">
        <v>0</v>
      </c>
      <c r="Z1229" s="22">
        <v>-0.113861083984375</v>
      </c>
      <c r="AA1229" s="32">
        <v>0</v>
      </c>
      <c r="AB1229" s="22">
        <v>6.2458496540784836E-2</v>
      </c>
      <c r="AC1229" s="33">
        <v>12.578000068664551</v>
      </c>
    </row>
    <row r="1230" spans="1:29" hidden="1" x14ac:dyDescent="0.2">
      <c r="A1230" s="20">
        <v>46000.804446377311</v>
      </c>
      <c r="B1230" s="21">
        <v>0.15600000321865082</v>
      </c>
      <c r="C1230" s="21">
        <v>14.79354190826416</v>
      </c>
      <c r="D1230" s="22">
        <v>3.1094465255737305</v>
      </c>
      <c r="E1230" s="23">
        <v>241.10000610351563</v>
      </c>
      <c r="F1230" s="23">
        <v>50.159537242725492</v>
      </c>
      <c r="G1230" s="23">
        <v>-66.460061380639672</v>
      </c>
      <c r="H1230" s="23">
        <v>50.159923546560485</v>
      </c>
      <c r="I1230" s="23">
        <v>-66.459813800060957</v>
      </c>
      <c r="J1230" s="23">
        <v>-5.8345003128051758</v>
      </c>
      <c r="K1230" s="23">
        <v>-9.4895792007446289</v>
      </c>
      <c r="L1230" s="24">
        <v>0.41956236958503723</v>
      </c>
      <c r="M1230" s="20">
        <v>25569.015762314815</v>
      </c>
      <c r="N1230" s="22">
        <v>6.2458496540784836E-2</v>
      </c>
      <c r="O1230" s="25">
        <v>26340.185546875</v>
      </c>
      <c r="P1230" s="25">
        <v>50297</v>
      </c>
      <c r="Q1230" s="26">
        <v>30.546112060546875</v>
      </c>
      <c r="R1230" s="27">
        <v>37.964805603027344</v>
      </c>
      <c r="S1230" s="28">
        <v>1.0245095491409302</v>
      </c>
      <c r="T1230" s="29">
        <v>32.693050384521484</v>
      </c>
      <c r="U1230" s="30">
        <v>8.2065916061401367</v>
      </c>
      <c r="V1230" s="31">
        <v>-61.993598937988281</v>
      </c>
      <c r="W1230" s="31">
        <v>174.61734008789063</v>
      </c>
      <c r="X1230" s="22">
        <v>0</v>
      </c>
      <c r="Y1230" s="32">
        <v>0</v>
      </c>
      <c r="Z1230" s="22">
        <v>-0.113861083984375</v>
      </c>
      <c r="AA1230" s="32">
        <v>0</v>
      </c>
      <c r="AB1230" s="22">
        <v>6.2458496540784836E-2</v>
      </c>
      <c r="AC1230" s="33">
        <v>12.578000068664551</v>
      </c>
    </row>
    <row r="1231" spans="1:29" hidden="1" x14ac:dyDescent="0.2">
      <c r="A1231" s="20">
        <v>46000.804457951388</v>
      </c>
      <c r="B1231" s="21">
        <v>2.9999999329447746E-2</v>
      </c>
      <c r="C1231" s="21">
        <v>14.572224617004395</v>
      </c>
      <c r="D1231" s="22">
        <v>3.1094465255737305</v>
      </c>
      <c r="E1231" s="23">
        <v>231.80000305175781</v>
      </c>
      <c r="F1231" s="23">
        <v>50.159537242725492</v>
      </c>
      <c r="G1231" s="23">
        <v>-66.460061380639672</v>
      </c>
      <c r="H1231" s="23">
        <v>50.159916303060299</v>
      </c>
      <c r="I1231" s="23">
        <v>-66.459793516403877</v>
      </c>
      <c r="J1231" s="23">
        <v>-6.6402125358581543</v>
      </c>
      <c r="K1231" s="23">
        <v>-8.0401582717895508</v>
      </c>
      <c r="L1231" s="24">
        <v>0.41956236958503723</v>
      </c>
      <c r="M1231" s="20">
        <v>25569.015773888888</v>
      </c>
      <c r="N1231" s="22">
        <v>6.2458496540784836E-2</v>
      </c>
      <c r="O1231" s="25">
        <v>26340.185546875</v>
      </c>
      <c r="P1231" s="25">
        <v>50297</v>
      </c>
      <c r="Q1231" s="26">
        <v>30.546112060546875</v>
      </c>
      <c r="R1231" s="27">
        <v>37.964805603027344</v>
      </c>
      <c r="S1231" s="28">
        <v>1.0245095491409302</v>
      </c>
      <c r="T1231" s="29">
        <v>32.693050384521484</v>
      </c>
      <c r="U1231" s="30">
        <v>8.2065916061401367</v>
      </c>
      <c r="V1231" s="31">
        <v>-61.993598937988281</v>
      </c>
      <c r="W1231" s="31">
        <v>174.61734008789063</v>
      </c>
      <c r="X1231" s="22">
        <v>0</v>
      </c>
      <c r="Y1231" s="32">
        <v>0</v>
      </c>
      <c r="Z1231" s="22">
        <v>-0.113861083984375</v>
      </c>
      <c r="AA1231" s="32">
        <v>0</v>
      </c>
      <c r="AB1231" s="22">
        <v>6.2458496540784836E-2</v>
      </c>
      <c r="AC1231" s="33">
        <v>12.578000068664551</v>
      </c>
    </row>
    <row r="1232" spans="1:29" hidden="1" x14ac:dyDescent="0.2">
      <c r="A1232" s="20">
        <v>46000.804469560186</v>
      </c>
      <c r="B1232" s="21">
        <v>6.1999998986721039E-2</v>
      </c>
      <c r="C1232" s="21">
        <v>14.554634094238281</v>
      </c>
      <c r="D1232" s="22">
        <v>3.1094465255737305</v>
      </c>
      <c r="E1232" s="23">
        <v>228.69999694824219</v>
      </c>
      <c r="F1232" s="23">
        <v>50.159537242725492</v>
      </c>
      <c r="G1232" s="23">
        <v>-66.460061380639672</v>
      </c>
      <c r="H1232" s="23">
        <v>50.159910881539489</v>
      </c>
      <c r="I1232" s="23">
        <v>-66.45979703868953</v>
      </c>
      <c r="J1232" s="23">
        <v>-7.2432594299316406</v>
      </c>
      <c r="K1232" s="23">
        <v>-8.2918539047241211</v>
      </c>
      <c r="L1232" s="24">
        <v>0.41956236958503723</v>
      </c>
      <c r="M1232" s="20">
        <v>25569.015785497686</v>
      </c>
      <c r="N1232" s="22">
        <v>7.8833006322383881E-2</v>
      </c>
      <c r="O1232" s="25">
        <v>26339.103515625</v>
      </c>
      <c r="P1232" s="25">
        <v>50264.91796875</v>
      </c>
      <c r="Q1232" s="26">
        <v>30.529338836669922</v>
      </c>
      <c r="R1232" s="27">
        <v>37.966365814208984</v>
      </c>
      <c r="S1232" s="28">
        <v>1.0244952440261841</v>
      </c>
      <c r="T1232" s="29">
        <v>32.672195434570313</v>
      </c>
      <c r="U1232" s="30">
        <v>8.2138175964355469</v>
      </c>
      <c r="V1232" s="31">
        <v>-62.389373779296875</v>
      </c>
      <c r="W1232" s="31">
        <v>174.34077453613281</v>
      </c>
      <c r="X1232" s="22">
        <v>0</v>
      </c>
      <c r="Y1232" s="32">
        <v>0</v>
      </c>
      <c r="Z1232" s="22">
        <v>-0.113128662109375</v>
      </c>
      <c r="AA1232" s="32">
        <v>0</v>
      </c>
      <c r="AB1232" s="22">
        <v>7.8833006322383881E-2</v>
      </c>
      <c r="AC1232" s="33">
        <v>12.074000358581543</v>
      </c>
    </row>
    <row r="1233" spans="1:29" hidden="1" x14ac:dyDescent="0.2">
      <c r="A1233" s="20">
        <v>46000.804486076391</v>
      </c>
      <c r="B1233" s="21">
        <v>8.2000002264976501E-2</v>
      </c>
      <c r="C1233" s="21">
        <v>14.440793037414551</v>
      </c>
      <c r="D1233" s="22">
        <v>3.098419189453125</v>
      </c>
      <c r="E1233" s="23">
        <v>218</v>
      </c>
      <c r="F1233" s="23">
        <v>50.159537242725492</v>
      </c>
      <c r="G1233" s="23">
        <v>-66.460061380639672</v>
      </c>
      <c r="H1233" s="23">
        <v>50.159905226254146</v>
      </c>
      <c r="I1233" s="23">
        <v>-66.459806043162445</v>
      </c>
      <c r="J1233" s="23">
        <v>-7.8723082542419434</v>
      </c>
      <c r="K1233" s="23">
        <v>-8.9352931976318359</v>
      </c>
      <c r="L1233" s="24">
        <v>0.41391217708587646</v>
      </c>
      <c r="M1233" s="20">
        <v>25569.015802013888</v>
      </c>
      <c r="N1233" s="22">
        <v>7.8833006322383881E-2</v>
      </c>
      <c r="O1233" s="25">
        <v>26339.103515625</v>
      </c>
      <c r="P1233" s="25">
        <v>50264.91796875</v>
      </c>
      <c r="Q1233" s="26">
        <v>30.529338836669922</v>
      </c>
      <c r="R1233" s="27">
        <v>37.966365814208984</v>
      </c>
      <c r="S1233" s="28">
        <v>1.0244952440261841</v>
      </c>
      <c r="T1233" s="29">
        <v>32.672195434570313</v>
      </c>
      <c r="U1233" s="30">
        <v>8.2138175964355469</v>
      </c>
      <c r="V1233" s="31">
        <v>-62.389373779296875</v>
      </c>
      <c r="W1233" s="31">
        <v>174.34077453613281</v>
      </c>
      <c r="X1233" s="22">
        <v>0</v>
      </c>
      <c r="Y1233" s="32">
        <v>0</v>
      </c>
      <c r="Z1233" s="22">
        <v>-0.113128662109375</v>
      </c>
      <c r="AA1233" s="32">
        <v>0</v>
      </c>
      <c r="AB1233" s="22">
        <v>7.8833006322383881E-2</v>
      </c>
      <c r="AC1233" s="33">
        <v>12.074000358581543</v>
      </c>
    </row>
    <row r="1234" spans="1:29" hidden="1" x14ac:dyDescent="0.2">
      <c r="A1234" s="20">
        <v>46000.804497662037</v>
      </c>
      <c r="B1234" s="21">
        <v>0.17499999701976776</v>
      </c>
      <c r="C1234" s="21">
        <v>14.555850028991699</v>
      </c>
      <c r="D1234" s="22">
        <v>3.098419189453125</v>
      </c>
      <c r="E1234" s="23">
        <v>208.39999389648438</v>
      </c>
      <c r="F1234" s="23">
        <v>50.159537242725492</v>
      </c>
      <c r="G1234" s="23">
        <v>-66.460061380639672</v>
      </c>
      <c r="H1234" s="23">
        <v>50.159898062602615</v>
      </c>
      <c r="I1234" s="23">
        <v>-66.459807558045469</v>
      </c>
      <c r="J1234" s="23">
        <v>-8.6691360473632813</v>
      </c>
      <c r="K1234" s="23">
        <v>-9.0435447692871094</v>
      </c>
      <c r="L1234" s="24">
        <v>0.41391217708587646</v>
      </c>
      <c r="M1234" s="20">
        <v>25569.015813599537</v>
      </c>
      <c r="N1234" s="22">
        <v>7.8833006322383881E-2</v>
      </c>
      <c r="O1234" s="25">
        <v>26339.103515625</v>
      </c>
      <c r="P1234" s="25">
        <v>50264.91796875</v>
      </c>
      <c r="Q1234" s="26">
        <v>30.529338836669922</v>
      </c>
      <c r="R1234" s="27">
        <v>37.966365814208984</v>
      </c>
      <c r="S1234" s="28">
        <v>1.0244952440261841</v>
      </c>
      <c r="T1234" s="29">
        <v>32.672195434570313</v>
      </c>
      <c r="U1234" s="30">
        <v>8.2138175964355469</v>
      </c>
      <c r="V1234" s="31">
        <v>-62.389373779296875</v>
      </c>
      <c r="W1234" s="31">
        <v>174.34077453613281</v>
      </c>
      <c r="X1234" s="22">
        <v>0</v>
      </c>
      <c r="Y1234" s="32">
        <v>0</v>
      </c>
      <c r="Z1234" s="22">
        <v>-0.113128662109375</v>
      </c>
      <c r="AA1234" s="32">
        <v>0</v>
      </c>
      <c r="AB1234" s="22">
        <v>7.8833006322383881E-2</v>
      </c>
      <c r="AC1234" s="33">
        <v>12.074000358581543</v>
      </c>
    </row>
    <row r="1235" spans="1:29" hidden="1" x14ac:dyDescent="0.2">
      <c r="A1235" s="20">
        <v>46000.804509247682</v>
      </c>
      <c r="B1235" s="21">
        <v>1.0999999940395355E-2</v>
      </c>
      <c r="C1235" s="21">
        <v>13.772522926330566</v>
      </c>
      <c r="D1235" s="22">
        <v>3.098419189453125</v>
      </c>
      <c r="E1235" s="23">
        <v>196.30000305175781</v>
      </c>
      <c r="F1235" s="23">
        <v>50.159537242725492</v>
      </c>
      <c r="G1235" s="23">
        <v>-66.460061380639672</v>
      </c>
      <c r="H1235" s="23">
        <v>50.15988362625469</v>
      </c>
      <c r="I1235" s="23">
        <v>-66.459799590621614</v>
      </c>
      <c r="J1235" s="23">
        <v>-10.274923324584961</v>
      </c>
      <c r="K1235" s="23">
        <v>-8.4742136001586914</v>
      </c>
      <c r="L1235" s="24">
        <v>0.41391217708587646</v>
      </c>
      <c r="M1235" s="20">
        <v>25569.01582517361</v>
      </c>
      <c r="N1235" s="22">
        <v>7.8833006322383881E-2</v>
      </c>
      <c r="O1235" s="25">
        <v>26339.103515625</v>
      </c>
      <c r="P1235" s="25">
        <v>50264.91796875</v>
      </c>
      <c r="Q1235" s="26">
        <v>30.529338836669922</v>
      </c>
      <c r="R1235" s="27">
        <v>37.966365814208984</v>
      </c>
      <c r="S1235" s="28">
        <v>1.0244952440261841</v>
      </c>
      <c r="T1235" s="29">
        <v>32.672195434570313</v>
      </c>
      <c r="U1235" s="30">
        <v>8.2138175964355469</v>
      </c>
      <c r="V1235" s="31">
        <v>-62.389373779296875</v>
      </c>
      <c r="W1235" s="31">
        <v>174.34077453613281</v>
      </c>
      <c r="X1235" s="22">
        <v>0</v>
      </c>
      <c r="Y1235" s="32">
        <v>0</v>
      </c>
      <c r="Z1235" s="22">
        <v>-0.113128662109375</v>
      </c>
      <c r="AA1235" s="32">
        <v>0</v>
      </c>
      <c r="AB1235" s="22">
        <v>7.8833006322383881E-2</v>
      </c>
      <c r="AC1235" s="33">
        <v>12.074000358581543</v>
      </c>
    </row>
    <row r="1236" spans="1:29" hidden="1" x14ac:dyDescent="0.2">
      <c r="A1236" s="20">
        <v>46000.804521608799</v>
      </c>
      <c r="B1236" s="21">
        <v>0.17800000309944153</v>
      </c>
      <c r="C1236" s="21">
        <v>13.795348167419434</v>
      </c>
      <c r="D1236" s="22">
        <v>3.098419189453125</v>
      </c>
      <c r="E1236" s="23">
        <v>199.19999694824219</v>
      </c>
      <c r="F1236" s="23">
        <v>50.159537242725492</v>
      </c>
      <c r="G1236" s="23">
        <v>-66.460061380639672</v>
      </c>
      <c r="H1236" s="23">
        <v>50.159861292712129</v>
      </c>
      <c r="I1236" s="23">
        <v>-66.4597948307877</v>
      </c>
      <c r="J1236" s="23">
        <v>-12.75913143157959</v>
      </c>
      <c r="K1236" s="23">
        <v>-8.1340904235839844</v>
      </c>
      <c r="L1236" s="24">
        <v>0.41391217708587646</v>
      </c>
      <c r="M1236" s="20">
        <v>25569.015837546296</v>
      </c>
      <c r="N1236" s="22">
        <v>7.8833006322383881E-2</v>
      </c>
      <c r="O1236" s="25">
        <v>26339.103515625</v>
      </c>
      <c r="P1236" s="25">
        <v>50264.91796875</v>
      </c>
      <c r="Q1236" s="26">
        <v>30.529338836669922</v>
      </c>
      <c r="R1236" s="27">
        <v>37.966365814208984</v>
      </c>
      <c r="S1236" s="28">
        <v>1.0244952440261841</v>
      </c>
      <c r="T1236" s="29">
        <v>32.672195434570313</v>
      </c>
      <c r="U1236" s="30">
        <v>8.2138175964355469</v>
      </c>
      <c r="V1236" s="31">
        <v>-62.389373779296875</v>
      </c>
      <c r="W1236" s="31">
        <v>174.34077453613281</v>
      </c>
      <c r="X1236" s="22">
        <v>0</v>
      </c>
      <c r="Y1236" s="32">
        <v>0</v>
      </c>
      <c r="Z1236" s="22">
        <v>-0.113128662109375</v>
      </c>
      <c r="AA1236" s="32">
        <v>0</v>
      </c>
      <c r="AB1236" s="22">
        <v>7.8833006322383881E-2</v>
      </c>
      <c r="AC1236" s="33">
        <v>12.074000358581543</v>
      </c>
    </row>
    <row r="1237" spans="1:29" hidden="1" x14ac:dyDescent="0.2">
      <c r="A1237" s="20">
        <v>46000.804538159726</v>
      </c>
      <c r="B1237" s="21">
        <v>5.4000001400709152E-2</v>
      </c>
      <c r="C1237" s="21">
        <v>13.546506881713867</v>
      </c>
      <c r="D1237" s="22">
        <v>3.1008460521697998</v>
      </c>
      <c r="E1237" s="23">
        <v>197.80000305175781</v>
      </c>
      <c r="F1237" s="23">
        <v>50.159537242725492</v>
      </c>
      <c r="G1237" s="23">
        <v>-66.460061380639672</v>
      </c>
      <c r="H1237" s="23">
        <v>50.159843101271797</v>
      </c>
      <c r="I1237" s="23">
        <v>-66.459795164248789</v>
      </c>
      <c r="J1237" s="23">
        <v>-14.782604217529297</v>
      </c>
      <c r="K1237" s="23">
        <v>-8.1579217910766602</v>
      </c>
      <c r="L1237" s="24">
        <v>0.40755569934844971</v>
      </c>
      <c r="M1237" s="20">
        <v>25569.015854097222</v>
      </c>
      <c r="N1237" s="22">
        <v>5.7827148586511612E-2</v>
      </c>
      <c r="O1237" s="25">
        <v>26334.46484375</v>
      </c>
      <c r="P1237" s="25">
        <v>50294.5703125</v>
      </c>
      <c r="Q1237" s="26">
        <v>30.543174743652344</v>
      </c>
      <c r="R1237" s="27">
        <v>37.973052978515625</v>
      </c>
      <c r="S1237" s="28">
        <v>1.0245072841644287</v>
      </c>
      <c r="T1237" s="29">
        <v>32.691471099853516</v>
      </c>
      <c r="U1237" s="30">
        <v>8.2198829650878906</v>
      </c>
      <c r="V1237" s="31">
        <v>-62.713623046875</v>
      </c>
      <c r="W1237" s="31">
        <v>174.11189270019531</v>
      </c>
      <c r="X1237" s="22">
        <v>0</v>
      </c>
      <c r="Y1237" s="32">
        <v>0</v>
      </c>
      <c r="Z1237" s="22">
        <v>-0.11279296875</v>
      </c>
      <c r="AA1237" s="32">
        <v>0</v>
      </c>
      <c r="AB1237" s="22">
        <v>5.7827148586511612E-2</v>
      </c>
      <c r="AC1237" s="33">
        <v>12.416000366210938</v>
      </c>
    </row>
    <row r="1238" spans="1:29" hidden="1" x14ac:dyDescent="0.2">
      <c r="A1238" s="20">
        <v>46000.804549745371</v>
      </c>
      <c r="B1238" s="21">
        <v>0.18299999833106995</v>
      </c>
      <c r="C1238" s="21">
        <v>13.798218727111816</v>
      </c>
      <c r="D1238" s="22">
        <v>3.1008460521697998</v>
      </c>
      <c r="E1238" s="23">
        <v>199.19999694824219</v>
      </c>
      <c r="F1238" s="23">
        <v>50.159537242725492</v>
      </c>
      <c r="G1238" s="23">
        <v>-66.460061380639672</v>
      </c>
      <c r="H1238" s="23">
        <v>50.159831878783088</v>
      </c>
      <c r="I1238" s="23">
        <v>-66.459795287542107</v>
      </c>
      <c r="J1238" s="23">
        <v>-16.030906677246094</v>
      </c>
      <c r="K1238" s="23">
        <v>-8.1667337417602539</v>
      </c>
      <c r="L1238" s="24">
        <v>0.40755569934844971</v>
      </c>
      <c r="M1238" s="20">
        <v>25569.015865671296</v>
      </c>
      <c r="N1238" s="22">
        <v>5.7827148586511612E-2</v>
      </c>
      <c r="O1238" s="25">
        <v>26334.46484375</v>
      </c>
      <c r="P1238" s="25">
        <v>50294.5703125</v>
      </c>
      <c r="Q1238" s="26">
        <v>30.543174743652344</v>
      </c>
      <c r="R1238" s="27">
        <v>37.973052978515625</v>
      </c>
      <c r="S1238" s="28">
        <v>1.0245072841644287</v>
      </c>
      <c r="T1238" s="29">
        <v>32.691471099853516</v>
      </c>
      <c r="U1238" s="30">
        <v>8.2198829650878906</v>
      </c>
      <c r="V1238" s="31">
        <v>-62.713623046875</v>
      </c>
      <c r="W1238" s="31">
        <v>174.11189270019531</v>
      </c>
      <c r="X1238" s="22">
        <v>0</v>
      </c>
      <c r="Y1238" s="32">
        <v>0</v>
      </c>
      <c r="Z1238" s="22">
        <v>-0.11279296875</v>
      </c>
      <c r="AA1238" s="32">
        <v>0</v>
      </c>
      <c r="AB1238" s="22">
        <v>5.7827148586511612E-2</v>
      </c>
      <c r="AC1238" s="33">
        <v>12.416000366210938</v>
      </c>
    </row>
    <row r="1239" spans="1:29" hidden="1" x14ac:dyDescent="0.2">
      <c r="A1239" s="20">
        <v>46000.804561331017</v>
      </c>
      <c r="B1239" s="21">
        <v>-1.4999999664723873E-2</v>
      </c>
      <c r="C1239" s="21">
        <v>14.166471481323242</v>
      </c>
      <c r="D1239" s="22">
        <v>3.1008460521697998</v>
      </c>
      <c r="E1239" s="23">
        <v>197.89999389648438</v>
      </c>
      <c r="F1239" s="23">
        <v>50.159537242725492</v>
      </c>
      <c r="G1239" s="23">
        <v>-66.460061380639672</v>
      </c>
      <c r="H1239" s="23">
        <v>50.159820081372246</v>
      </c>
      <c r="I1239" s="23">
        <v>-66.459794751092161</v>
      </c>
      <c r="J1239" s="23">
        <v>-17.343156814575195</v>
      </c>
      <c r="K1239" s="23">
        <v>-8.1284027099609375</v>
      </c>
      <c r="L1239" s="24">
        <v>0.40755569934844971</v>
      </c>
      <c r="M1239" s="20">
        <v>25569.015877256945</v>
      </c>
      <c r="N1239" s="22">
        <v>5.7827148586511612E-2</v>
      </c>
      <c r="O1239" s="25">
        <v>26334.46484375</v>
      </c>
      <c r="P1239" s="25">
        <v>50294.5703125</v>
      </c>
      <c r="Q1239" s="26">
        <v>30.543174743652344</v>
      </c>
      <c r="R1239" s="27">
        <v>37.973052978515625</v>
      </c>
      <c r="S1239" s="28">
        <v>1.0245072841644287</v>
      </c>
      <c r="T1239" s="29">
        <v>32.691471099853516</v>
      </c>
      <c r="U1239" s="30">
        <v>8.2198829650878906</v>
      </c>
      <c r="V1239" s="31">
        <v>-62.713623046875</v>
      </c>
      <c r="W1239" s="31">
        <v>174.11189270019531</v>
      </c>
      <c r="X1239" s="22">
        <v>0</v>
      </c>
      <c r="Y1239" s="32">
        <v>0</v>
      </c>
      <c r="Z1239" s="22">
        <v>-0.11279296875</v>
      </c>
      <c r="AA1239" s="32">
        <v>0</v>
      </c>
      <c r="AB1239" s="22">
        <v>5.7827148586511612E-2</v>
      </c>
      <c r="AC1239" s="33">
        <v>12.416000366210938</v>
      </c>
    </row>
    <row r="1240" spans="1:29" hidden="1" x14ac:dyDescent="0.2">
      <c r="A1240" s="20">
        <v>46000.804572905094</v>
      </c>
      <c r="B1240" s="21">
        <v>0.21400000154972076</v>
      </c>
      <c r="C1240" s="21">
        <v>15.338895797729492</v>
      </c>
      <c r="D1240" s="22">
        <v>3.1008460521697998</v>
      </c>
      <c r="E1240" s="23">
        <v>200.30000305175781</v>
      </c>
      <c r="F1240" s="23">
        <v>50.159537242725492</v>
      </c>
      <c r="G1240" s="23">
        <v>-66.460061380639672</v>
      </c>
      <c r="H1240" s="23">
        <v>50.15981505571893</v>
      </c>
      <c r="I1240" s="23">
        <v>-66.459794188949118</v>
      </c>
      <c r="J1240" s="23">
        <v>-17.902172088623047</v>
      </c>
      <c r="K1240" s="23">
        <v>-8.0882339477539063</v>
      </c>
      <c r="L1240" s="24">
        <v>0.40755569934844971</v>
      </c>
      <c r="M1240" s="20">
        <v>25569.015888831018</v>
      </c>
      <c r="N1240" s="22">
        <v>5.7827148586511612E-2</v>
      </c>
      <c r="O1240" s="25">
        <v>26334.46484375</v>
      </c>
      <c r="P1240" s="25">
        <v>50294.5703125</v>
      </c>
      <c r="Q1240" s="26">
        <v>30.543174743652344</v>
      </c>
      <c r="R1240" s="27">
        <v>37.973052978515625</v>
      </c>
      <c r="S1240" s="28">
        <v>1.0245072841644287</v>
      </c>
      <c r="T1240" s="29">
        <v>32.691471099853516</v>
      </c>
      <c r="U1240" s="30">
        <v>8.2198829650878906</v>
      </c>
      <c r="V1240" s="31">
        <v>-62.713623046875</v>
      </c>
      <c r="W1240" s="31">
        <v>174.11189270019531</v>
      </c>
      <c r="X1240" s="22">
        <v>0</v>
      </c>
      <c r="Y1240" s="32">
        <v>0</v>
      </c>
      <c r="Z1240" s="22">
        <v>-0.11279296875</v>
      </c>
      <c r="AA1240" s="32">
        <v>0</v>
      </c>
      <c r="AB1240" s="22">
        <v>5.7827148586511612E-2</v>
      </c>
      <c r="AC1240" s="33">
        <v>12.416000366210938</v>
      </c>
    </row>
    <row r="1241" spans="1:29" hidden="1" x14ac:dyDescent="0.2">
      <c r="A1241" s="20">
        <v>46000.804584479163</v>
      </c>
      <c r="B1241" s="21">
        <v>6.4000003039836884E-2</v>
      </c>
      <c r="C1241" s="21">
        <v>16.056201934814453</v>
      </c>
      <c r="D1241" s="22">
        <v>3.1008460521697998</v>
      </c>
      <c r="E1241" s="23">
        <v>200.5</v>
      </c>
      <c r="F1241" s="23">
        <v>50.159537242725492</v>
      </c>
      <c r="G1241" s="23">
        <v>-66.460061380639672</v>
      </c>
      <c r="H1241" s="23">
        <v>50.159810653697171</v>
      </c>
      <c r="I1241" s="23">
        <v>-66.459803906762872</v>
      </c>
      <c r="J1241" s="23">
        <v>-18.391817092895508</v>
      </c>
      <c r="K1241" s="23">
        <v>-8.7826480865478516</v>
      </c>
      <c r="L1241" s="24">
        <v>0.40755569934844971</v>
      </c>
      <c r="M1241" s="20">
        <v>25569.015900416667</v>
      </c>
      <c r="N1241" s="22">
        <v>5.7827148586511612E-2</v>
      </c>
      <c r="O1241" s="25">
        <v>26334.46484375</v>
      </c>
      <c r="P1241" s="25">
        <v>50294.5703125</v>
      </c>
      <c r="Q1241" s="26">
        <v>30.543174743652344</v>
      </c>
      <c r="R1241" s="27">
        <v>37.973052978515625</v>
      </c>
      <c r="S1241" s="28">
        <v>1.0245072841644287</v>
      </c>
      <c r="T1241" s="29">
        <v>32.691471099853516</v>
      </c>
      <c r="U1241" s="30">
        <v>8.2198829650878906</v>
      </c>
      <c r="V1241" s="31">
        <v>-62.713623046875</v>
      </c>
      <c r="W1241" s="31">
        <v>174.11189270019531</v>
      </c>
      <c r="X1241" s="22">
        <v>0</v>
      </c>
      <c r="Y1241" s="32">
        <v>0</v>
      </c>
      <c r="Z1241" s="22">
        <v>-0.11279296875</v>
      </c>
      <c r="AA1241" s="32">
        <v>0</v>
      </c>
      <c r="AB1241" s="22">
        <v>5.7827148586511612E-2</v>
      </c>
      <c r="AC1241" s="33">
        <v>12.416000366210938</v>
      </c>
    </row>
    <row r="1242" spans="1:29" hidden="1" x14ac:dyDescent="0.2">
      <c r="A1242" s="20">
        <v>46000.80459684028</v>
      </c>
      <c r="B1242" s="21">
        <v>0.11699999868869781</v>
      </c>
      <c r="C1242" s="21">
        <v>14.003819465637207</v>
      </c>
      <c r="D1242" s="22">
        <v>3.1235418319702148</v>
      </c>
      <c r="E1242" s="23">
        <v>202.30000305175781</v>
      </c>
      <c r="F1242" s="23">
        <v>50.159537242725492</v>
      </c>
      <c r="G1242" s="23">
        <v>-66.460061380639672</v>
      </c>
      <c r="H1242" s="23">
        <v>50.159798912417138</v>
      </c>
      <c r="I1242" s="23">
        <v>-66.459811336826505</v>
      </c>
      <c r="J1242" s="23">
        <v>-19.697822570800781</v>
      </c>
      <c r="K1242" s="23">
        <v>-9.3135871887207031</v>
      </c>
      <c r="L1242" s="24">
        <v>0.40190553665161133</v>
      </c>
      <c r="M1242" s="20">
        <v>25569.015912777777</v>
      </c>
      <c r="N1242" s="22">
        <v>5.7827148586511612E-2</v>
      </c>
      <c r="O1242" s="25">
        <v>26334.46484375</v>
      </c>
      <c r="P1242" s="25">
        <v>50294.5703125</v>
      </c>
      <c r="Q1242" s="26">
        <v>30.543174743652344</v>
      </c>
      <c r="R1242" s="27">
        <v>37.973052978515625</v>
      </c>
      <c r="S1242" s="28">
        <v>1.0245072841644287</v>
      </c>
      <c r="T1242" s="29">
        <v>32.691471099853516</v>
      </c>
      <c r="U1242" s="30">
        <v>8.2198829650878906</v>
      </c>
      <c r="V1242" s="31">
        <v>-62.713623046875</v>
      </c>
      <c r="W1242" s="31">
        <v>174.11189270019531</v>
      </c>
      <c r="X1242" s="22">
        <v>0</v>
      </c>
      <c r="Y1242" s="32">
        <v>0</v>
      </c>
      <c r="Z1242" s="22">
        <v>-0.11279296875</v>
      </c>
      <c r="AA1242" s="32">
        <v>0</v>
      </c>
      <c r="AB1242" s="22">
        <v>5.7827148586511612E-2</v>
      </c>
      <c r="AC1242" s="33">
        <v>12.416000366210938</v>
      </c>
    </row>
    <row r="1243" spans="1:29" hidden="1" x14ac:dyDescent="0.2">
      <c r="A1243" s="20">
        <v>46000.804612835651</v>
      </c>
      <c r="B1243" s="21">
        <v>4.6000000089406967E-2</v>
      </c>
      <c r="C1243" s="21">
        <v>12.982180595397949</v>
      </c>
      <c r="D1243" s="22">
        <v>3.1235418319702148</v>
      </c>
      <c r="E1243" s="23">
        <v>209.30000305175781</v>
      </c>
      <c r="F1243" s="23">
        <v>50.159537242725492</v>
      </c>
      <c r="G1243" s="23">
        <v>-66.460061380639672</v>
      </c>
      <c r="H1243" s="23">
        <v>50.159788567343305</v>
      </c>
      <c r="I1243" s="23">
        <v>-66.459817715005343</v>
      </c>
      <c r="J1243" s="23">
        <v>-20.848527908325195</v>
      </c>
      <c r="K1243" s="23">
        <v>-9.7693595886230469</v>
      </c>
      <c r="L1243" s="24">
        <v>0.40190553665161133</v>
      </c>
      <c r="M1243" s="20">
        <v>25569.015928773148</v>
      </c>
      <c r="N1243" s="22">
        <v>5.7827148586511612E-2</v>
      </c>
      <c r="O1243" s="25">
        <v>26334.46484375</v>
      </c>
      <c r="P1243" s="25">
        <v>50294.5703125</v>
      </c>
      <c r="Q1243" s="26">
        <v>30.543174743652344</v>
      </c>
      <c r="R1243" s="27">
        <v>37.973052978515625</v>
      </c>
      <c r="S1243" s="28">
        <v>1.0245072841644287</v>
      </c>
      <c r="T1243" s="29">
        <v>32.691471099853516</v>
      </c>
      <c r="U1243" s="30">
        <v>8.2198829650878906</v>
      </c>
      <c r="V1243" s="31">
        <v>-62.713623046875</v>
      </c>
      <c r="W1243" s="31">
        <v>174.11189270019531</v>
      </c>
      <c r="X1243" s="22">
        <v>0</v>
      </c>
      <c r="Y1243" s="32">
        <v>0</v>
      </c>
      <c r="Z1243" s="22">
        <v>-0.11279296875</v>
      </c>
      <c r="AA1243" s="32">
        <v>0</v>
      </c>
      <c r="AB1243" s="22">
        <v>5.7827148586511612E-2</v>
      </c>
      <c r="AC1243" s="33">
        <v>12.416000366210938</v>
      </c>
    </row>
    <row r="1244" spans="1:29" hidden="1" x14ac:dyDescent="0.2">
      <c r="A1244" s="20">
        <v>46000.804624965276</v>
      </c>
      <c r="B1244" s="21">
        <v>0.20399999618530273</v>
      </c>
      <c r="C1244" s="21">
        <v>13.032303810119629</v>
      </c>
      <c r="D1244" s="22">
        <v>3.1235418319702148</v>
      </c>
      <c r="E1244" s="23">
        <v>209.10000610351563</v>
      </c>
      <c r="F1244" s="23">
        <v>50.159537242725492</v>
      </c>
      <c r="G1244" s="23">
        <v>-66.460061380639672</v>
      </c>
      <c r="H1244" s="23">
        <v>50.159780541787839</v>
      </c>
      <c r="I1244" s="23">
        <v>-66.459817594624198</v>
      </c>
      <c r="J1244" s="23">
        <v>-21.741226196289063</v>
      </c>
      <c r="K1244" s="23">
        <v>-9.7607593536376953</v>
      </c>
      <c r="L1244" s="24">
        <v>0.40190553665161133</v>
      </c>
      <c r="M1244" s="20">
        <v>25569.015940902776</v>
      </c>
      <c r="N1244" s="22">
        <v>4.3089598417282104E-2</v>
      </c>
      <c r="O1244" s="25">
        <v>26309.9921875</v>
      </c>
      <c r="P1244" s="25">
        <v>50274.859375</v>
      </c>
      <c r="Q1244" s="26">
        <v>30.525842666625977</v>
      </c>
      <c r="R1244" s="27">
        <v>38.008373260498047</v>
      </c>
      <c r="S1244" s="28">
        <v>1.0244940519332886</v>
      </c>
      <c r="T1244" s="29">
        <v>32.678661346435547</v>
      </c>
      <c r="U1244" s="30">
        <v>8.2248678207397461</v>
      </c>
      <c r="V1244" s="31">
        <v>-62.98065185546875</v>
      </c>
      <c r="W1244" s="31">
        <v>174.02606201171875</v>
      </c>
      <c r="X1244" s="22">
        <v>0</v>
      </c>
      <c r="Y1244" s="32">
        <v>0</v>
      </c>
      <c r="Z1244" s="22">
        <v>-0.11492919921875</v>
      </c>
      <c r="AA1244" s="32">
        <v>0</v>
      </c>
      <c r="AB1244" s="22">
        <v>4.3089598417282104E-2</v>
      </c>
      <c r="AC1244" s="33">
        <v>12.550999641418457</v>
      </c>
    </row>
    <row r="1245" spans="1:29" hidden="1" x14ac:dyDescent="0.2">
      <c r="A1245" s="20">
        <v>46000.804636550929</v>
      </c>
      <c r="B1245" s="21">
        <v>0.33500000834465027</v>
      </c>
      <c r="C1245" s="21">
        <v>13.428486824035645</v>
      </c>
      <c r="D1245" s="22">
        <v>3.1235418319702148</v>
      </c>
      <c r="E1245" s="23">
        <v>214.10000610351563</v>
      </c>
      <c r="F1245" s="23">
        <v>50.159537242725492</v>
      </c>
      <c r="G1245" s="23">
        <v>-66.460061380639672</v>
      </c>
      <c r="H1245" s="23">
        <v>50.159777029110224</v>
      </c>
      <c r="I1245" s="23">
        <v>-66.459817691020177</v>
      </c>
      <c r="J1245" s="23">
        <v>-22.131950378417969</v>
      </c>
      <c r="K1245" s="23">
        <v>-9.7676477432250977</v>
      </c>
      <c r="L1245" s="24">
        <v>0.40190553665161133</v>
      </c>
      <c r="M1245" s="20">
        <v>25569.015952476853</v>
      </c>
      <c r="N1245" s="22">
        <v>4.3089598417282104E-2</v>
      </c>
      <c r="O1245" s="25">
        <v>26309.9921875</v>
      </c>
      <c r="P1245" s="25">
        <v>50274.859375</v>
      </c>
      <c r="Q1245" s="26">
        <v>30.525842666625977</v>
      </c>
      <c r="R1245" s="27">
        <v>38.008373260498047</v>
      </c>
      <c r="S1245" s="28">
        <v>1.0244940519332886</v>
      </c>
      <c r="T1245" s="29">
        <v>32.678661346435547</v>
      </c>
      <c r="U1245" s="30">
        <v>8.2248678207397461</v>
      </c>
      <c r="V1245" s="31">
        <v>-62.98065185546875</v>
      </c>
      <c r="W1245" s="31">
        <v>174.02606201171875</v>
      </c>
      <c r="X1245" s="22">
        <v>0</v>
      </c>
      <c r="Y1245" s="32">
        <v>0</v>
      </c>
      <c r="Z1245" s="22">
        <v>-0.11492919921875</v>
      </c>
      <c r="AA1245" s="32">
        <v>0</v>
      </c>
      <c r="AB1245" s="22">
        <v>4.3089598417282104E-2</v>
      </c>
      <c r="AC1245" s="33">
        <v>12.550999641418457</v>
      </c>
    </row>
    <row r="1246" spans="1:29" hidden="1" x14ac:dyDescent="0.2">
      <c r="A1246" s="20">
        <v>46000.804648124998</v>
      </c>
      <c r="B1246" s="21">
        <v>0.37999999523162842</v>
      </c>
      <c r="C1246" s="21">
        <v>13.518287658691406</v>
      </c>
      <c r="D1246" s="22">
        <v>3.0967776775360107</v>
      </c>
      <c r="E1246" s="23">
        <v>215.69999694824219</v>
      </c>
      <c r="F1246" s="23">
        <v>50.159537242725492</v>
      </c>
      <c r="G1246" s="23">
        <v>-66.460061380639672</v>
      </c>
      <c r="H1246" s="23">
        <v>50.159774021950327</v>
      </c>
      <c r="I1246" s="23">
        <v>-66.459820565702131</v>
      </c>
      <c r="J1246" s="23">
        <v>-22.466442108154297</v>
      </c>
      <c r="K1246" s="23">
        <v>-9.9730672836303711</v>
      </c>
      <c r="L1246" s="24">
        <v>0.39625534415245056</v>
      </c>
      <c r="M1246" s="20">
        <v>25569.015964050926</v>
      </c>
      <c r="N1246" s="22">
        <v>4.3089598417282104E-2</v>
      </c>
      <c r="O1246" s="25">
        <v>26309.9921875</v>
      </c>
      <c r="P1246" s="25">
        <v>50274.859375</v>
      </c>
      <c r="Q1246" s="26">
        <v>30.525842666625977</v>
      </c>
      <c r="R1246" s="27">
        <v>38.008373260498047</v>
      </c>
      <c r="S1246" s="28">
        <v>1.0244940519332886</v>
      </c>
      <c r="T1246" s="29">
        <v>32.678661346435547</v>
      </c>
      <c r="U1246" s="30">
        <v>8.2248678207397461</v>
      </c>
      <c r="V1246" s="31">
        <v>-62.98065185546875</v>
      </c>
      <c r="W1246" s="31">
        <v>174.02606201171875</v>
      </c>
      <c r="X1246" s="22">
        <v>0</v>
      </c>
      <c r="Y1246" s="32">
        <v>0</v>
      </c>
      <c r="Z1246" s="22">
        <v>-0.11492919921875</v>
      </c>
      <c r="AA1246" s="32">
        <v>0</v>
      </c>
      <c r="AB1246" s="22">
        <v>4.3089598417282104E-2</v>
      </c>
      <c r="AC1246" s="33">
        <v>12.550999641418457</v>
      </c>
    </row>
    <row r="1247" spans="1:29" hidden="1" x14ac:dyDescent="0.2">
      <c r="A1247" s="20">
        <v>46000.804659710651</v>
      </c>
      <c r="B1247" s="21">
        <v>0.23800000548362732</v>
      </c>
      <c r="C1247" s="21">
        <v>12.232953071594238</v>
      </c>
      <c r="D1247" s="22">
        <v>3.0967776775360107</v>
      </c>
      <c r="E1247" s="23">
        <v>216.10000610351563</v>
      </c>
      <c r="F1247" s="23">
        <v>50.159537242725492</v>
      </c>
      <c r="G1247" s="23">
        <v>-66.460061380639672</v>
      </c>
      <c r="H1247" s="23">
        <v>50.159773749231888</v>
      </c>
      <c r="I1247" s="23">
        <v>-66.459824577646188</v>
      </c>
      <c r="J1247" s="23">
        <v>-22.496776580810547</v>
      </c>
      <c r="K1247" s="23">
        <v>-10.25975227355957</v>
      </c>
      <c r="L1247" s="24">
        <v>0.39625534415245056</v>
      </c>
      <c r="M1247" s="20">
        <v>25569.015975636576</v>
      </c>
      <c r="N1247" s="22">
        <v>4.3089598417282104E-2</v>
      </c>
      <c r="O1247" s="25">
        <v>26309.9921875</v>
      </c>
      <c r="P1247" s="25">
        <v>50274.859375</v>
      </c>
      <c r="Q1247" s="26">
        <v>30.525842666625977</v>
      </c>
      <c r="R1247" s="27">
        <v>38.008373260498047</v>
      </c>
      <c r="S1247" s="28">
        <v>1.0244940519332886</v>
      </c>
      <c r="T1247" s="29">
        <v>32.678661346435547</v>
      </c>
      <c r="U1247" s="30">
        <v>8.2248678207397461</v>
      </c>
      <c r="V1247" s="31">
        <v>-62.98065185546875</v>
      </c>
      <c r="W1247" s="31">
        <v>174.02606201171875</v>
      </c>
      <c r="X1247" s="22">
        <v>0</v>
      </c>
      <c r="Y1247" s="32">
        <v>0</v>
      </c>
      <c r="Z1247" s="22">
        <v>-0.11492919921875</v>
      </c>
      <c r="AA1247" s="32">
        <v>0</v>
      </c>
      <c r="AB1247" s="22">
        <v>4.3089598417282104E-2</v>
      </c>
      <c r="AC1247" s="33">
        <v>12.550999641418457</v>
      </c>
    </row>
    <row r="1248" spans="1:29" hidden="1" x14ac:dyDescent="0.2">
      <c r="A1248" s="20">
        <v>46000.804672071761</v>
      </c>
      <c r="B1248" s="21">
        <v>0.17599999904632568</v>
      </c>
      <c r="C1248" s="21">
        <v>12.31124210357666</v>
      </c>
      <c r="D1248" s="22">
        <v>3.0967776775360107</v>
      </c>
      <c r="E1248" s="23">
        <v>215.60000610351563</v>
      </c>
      <c r="F1248" s="23">
        <v>50.159537242725492</v>
      </c>
      <c r="G1248" s="23">
        <v>-66.460061380639672</v>
      </c>
      <c r="H1248" s="23">
        <v>50.159768391462322</v>
      </c>
      <c r="I1248" s="23">
        <v>-66.459844805855937</v>
      </c>
      <c r="J1248" s="23">
        <v>-1.0873168706893921</v>
      </c>
      <c r="K1248" s="23">
        <v>-0.73643457889556885</v>
      </c>
      <c r="L1248" s="24">
        <v>0.39625534415245056</v>
      </c>
      <c r="M1248" s="20">
        <v>25569.015988009258</v>
      </c>
      <c r="N1248" s="22">
        <v>5.3732909262180328E-2</v>
      </c>
      <c r="O1248" s="25">
        <v>26325.13671875</v>
      </c>
      <c r="P1248" s="25">
        <v>50284.265625</v>
      </c>
      <c r="Q1248" s="26">
        <v>30.535133361816406</v>
      </c>
      <c r="R1248" s="27">
        <v>37.986507415771484</v>
      </c>
      <c r="S1248" s="28">
        <v>1.0245009660720825</v>
      </c>
      <c r="T1248" s="29">
        <v>32.684772491455078</v>
      </c>
      <c r="U1248" s="30">
        <v>8.2235918045043945</v>
      </c>
      <c r="V1248" s="31">
        <v>-62.913894653320313</v>
      </c>
      <c r="W1248" s="31">
        <v>174.03083801269531</v>
      </c>
      <c r="X1248" s="22">
        <v>0</v>
      </c>
      <c r="Y1248" s="32">
        <v>0</v>
      </c>
      <c r="Z1248" s="22">
        <v>-0.11767578125</v>
      </c>
      <c r="AA1248" s="32">
        <v>0</v>
      </c>
      <c r="AB1248" s="22">
        <v>5.3732909262180328E-2</v>
      </c>
      <c r="AC1248" s="33">
        <v>12.62399959564209</v>
      </c>
    </row>
    <row r="1249" spans="1:29" hidden="1" x14ac:dyDescent="0.2">
      <c r="A1249" s="20">
        <v>46000.804683645831</v>
      </c>
      <c r="B1249" s="21">
        <v>0.22499999403953552</v>
      </c>
      <c r="C1249" s="21">
        <v>12.23248291015625</v>
      </c>
      <c r="D1249" s="22">
        <v>3.0967776775360107</v>
      </c>
      <c r="E1249" s="23">
        <v>218.89999389648438</v>
      </c>
      <c r="F1249" s="23">
        <v>50.159537242725492</v>
      </c>
      <c r="G1249" s="23">
        <v>-66.460061380639672</v>
      </c>
      <c r="H1249" s="23">
        <v>50.159761201970426</v>
      </c>
      <c r="I1249" s="23">
        <v>-66.459853089551103</v>
      </c>
      <c r="J1249" s="23">
        <v>-1.8870192766189575</v>
      </c>
      <c r="K1249" s="23">
        <v>-1.3283700942993164</v>
      </c>
      <c r="L1249" s="24">
        <v>0.39625534415245056</v>
      </c>
      <c r="M1249" s="20">
        <v>25569.015999583335</v>
      </c>
      <c r="N1249" s="22">
        <v>5.3732909262180328E-2</v>
      </c>
      <c r="O1249" s="25">
        <v>26325.13671875</v>
      </c>
      <c r="P1249" s="25">
        <v>50284.265625</v>
      </c>
      <c r="Q1249" s="26">
        <v>30.535133361816406</v>
      </c>
      <c r="R1249" s="27">
        <v>37.986507415771484</v>
      </c>
      <c r="S1249" s="28">
        <v>1.0245009660720825</v>
      </c>
      <c r="T1249" s="29">
        <v>32.684772491455078</v>
      </c>
      <c r="U1249" s="30">
        <v>8.2235918045043945</v>
      </c>
      <c r="V1249" s="31">
        <v>-62.913894653320313</v>
      </c>
      <c r="W1249" s="31">
        <v>174.03083801269531</v>
      </c>
      <c r="X1249" s="22">
        <v>0</v>
      </c>
      <c r="Y1249" s="32">
        <v>0</v>
      </c>
      <c r="Z1249" s="22">
        <v>-0.11767578125</v>
      </c>
      <c r="AA1249" s="32">
        <v>0</v>
      </c>
      <c r="AB1249" s="22">
        <v>5.3732909262180328E-2</v>
      </c>
      <c r="AC1249" s="33">
        <v>12.62399959564209</v>
      </c>
    </row>
    <row r="1250" spans="1:29" hidden="1" x14ac:dyDescent="0.2">
      <c r="A1250" s="20">
        <v>46000.804700196757</v>
      </c>
      <c r="B1250" s="21">
        <v>0.18000000715255737</v>
      </c>
      <c r="C1250" s="21">
        <v>11.664914131164551</v>
      </c>
      <c r="D1250" s="22">
        <v>3.0967776775360107</v>
      </c>
      <c r="E1250" s="23">
        <v>219.5</v>
      </c>
      <c r="F1250" s="23">
        <v>50.159537242725492</v>
      </c>
      <c r="G1250" s="23">
        <v>-66.460061380639672</v>
      </c>
      <c r="H1250" s="23">
        <v>50.159753854944142</v>
      </c>
      <c r="I1250" s="23">
        <v>-66.459862423625381</v>
      </c>
      <c r="J1250" s="23">
        <v>-2.7042446136474609</v>
      </c>
      <c r="K1250" s="23">
        <v>-1.9953635931015015</v>
      </c>
      <c r="L1250" s="24">
        <v>0.39625534415245056</v>
      </c>
      <c r="M1250" s="20">
        <v>25569.016016134261</v>
      </c>
      <c r="N1250" s="22">
        <v>5.3732909262180328E-2</v>
      </c>
      <c r="O1250" s="25">
        <v>26325.13671875</v>
      </c>
      <c r="P1250" s="25">
        <v>50284.265625</v>
      </c>
      <c r="Q1250" s="26">
        <v>30.535133361816406</v>
      </c>
      <c r="R1250" s="27">
        <v>37.986507415771484</v>
      </c>
      <c r="S1250" s="28">
        <v>1.0245009660720825</v>
      </c>
      <c r="T1250" s="29">
        <v>32.684772491455078</v>
      </c>
      <c r="U1250" s="30">
        <v>8.2235918045043945</v>
      </c>
      <c r="V1250" s="31">
        <v>-62.913894653320313</v>
      </c>
      <c r="W1250" s="31">
        <v>174.03083801269531</v>
      </c>
      <c r="X1250" s="22">
        <v>0</v>
      </c>
      <c r="Y1250" s="32">
        <v>0</v>
      </c>
      <c r="Z1250" s="22">
        <v>-0.11767578125</v>
      </c>
      <c r="AA1250" s="32">
        <v>0</v>
      </c>
      <c r="AB1250" s="22">
        <v>5.3732909262180328E-2</v>
      </c>
      <c r="AC1250" s="33">
        <v>12.62399959564209</v>
      </c>
    </row>
    <row r="1251" spans="1:29" hidden="1" x14ac:dyDescent="0.2">
      <c r="A1251" s="20">
        <v>46000.80471178241</v>
      </c>
      <c r="B1251" s="21">
        <v>0.20100000500679016</v>
      </c>
      <c r="C1251" s="21">
        <v>11.880952835083008</v>
      </c>
      <c r="D1251" s="22">
        <v>3.1214008331298828</v>
      </c>
      <c r="E1251" s="23">
        <v>225.5</v>
      </c>
      <c r="F1251" s="23">
        <v>50.159537242725492</v>
      </c>
      <c r="G1251" s="23">
        <v>-66.460061380639672</v>
      </c>
      <c r="H1251" s="23">
        <v>50.15974649265948</v>
      </c>
      <c r="I1251" s="23">
        <v>-66.459871785045522</v>
      </c>
      <c r="J1251" s="23">
        <v>-3.5231668949127197</v>
      </c>
      <c r="K1251" s="23">
        <v>-2.664311408996582</v>
      </c>
      <c r="L1251" s="24">
        <v>0.39201769232749939</v>
      </c>
      <c r="M1251" s="20">
        <v>25569.016027708334</v>
      </c>
      <c r="N1251" s="22">
        <v>5.3732909262180328E-2</v>
      </c>
      <c r="O1251" s="25">
        <v>26325.13671875</v>
      </c>
      <c r="P1251" s="25">
        <v>50284.265625</v>
      </c>
      <c r="Q1251" s="26">
        <v>30.535133361816406</v>
      </c>
      <c r="R1251" s="27">
        <v>37.986507415771484</v>
      </c>
      <c r="S1251" s="28">
        <v>1.0245009660720825</v>
      </c>
      <c r="T1251" s="29">
        <v>32.684772491455078</v>
      </c>
      <c r="U1251" s="30">
        <v>8.2235918045043945</v>
      </c>
      <c r="V1251" s="31">
        <v>-62.913894653320313</v>
      </c>
      <c r="W1251" s="31">
        <v>174.03083801269531</v>
      </c>
      <c r="X1251" s="22">
        <v>0</v>
      </c>
      <c r="Y1251" s="32">
        <v>0</v>
      </c>
      <c r="Z1251" s="22">
        <v>-0.11767578125</v>
      </c>
      <c r="AA1251" s="32">
        <v>0</v>
      </c>
      <c r="AB1251" s="22">
        <v>5.3732909262180328E-2</v>
      </c>
      <c r="AC1251" s="33">
        <v>12.62399959564209</v>
      </c>
    </row>
    <row r="1252" spans="1:29" hidden="1" x14ac:dyDescent="0.2">
      <c r="A1252" s="20">
        <v>46000.804723356479</v>
      </c>
      <c r="B1252" s="21">
        <v>0.17499999701976776</v>
      </c>
      <c r="C1252" s="21">
        <v>11.660943031311035</v>
      </c>
      <c r="D1252" s="22">
        <v>3.1214008331298828</v>
      </c>
      <c r="E1252" s="23">
        <v>226.39999389648438</v>
      </c>
      <c r="F1252" s="23">
        <v>50.159537242725492</v>
      </c>
      <c r="G1252" s="23">
        <v>-66.460061380639672</v>
      </c>
      <c r="H1252" s="23">
        <v>50.159739682817339</v>
      </c>
      <c r="I1252" s="23">
        <v>-66.459881104735061</v>
      </c>
      <c r="J1252" s="23">
        <v>-4.2806401252746582</v>
      </c>
      <c r="K1252" s="23">
        <v>-3.3302774429321289</v>
      </c>
      <c r="L1252" s="24">
        <v>0.39201769232749939</v>
      </c>
      <c r="M1252" s="20">
        <v>25569.016039282407</v>
      </c>
      <c r="N1252" s="22">
        <v>5.3732909262180328E-2</v>
      </c>
      <c r="O1252" s="25">
        <v>26325.13671875</v>
      </c>
      <c r="P1252" s="25">
        <v>50284.265625</v>
      </c>
      <c r="Q1252" s="26">
        <v>30.535133361816406</v>
      </c>
      <c r="R1252" s="27">
        <v>37.986507415771484</v>
      </c>
      <c r="S1252" s="28">
        <v>1.0245009660720825</v>
      </c>
      <c r="T1252" s="29">
        <v>32.684772491455078</v>
      </c>
      <c r="U1252" s="30">
        <v>8.2235918045043945</v>
      </c>
      <c r="V1252" s="31">
        <v>-62.913894653320313</v>
      </c>
      <c r="W1252" s="31">
        <v>174.03083801269531</v>
      </c>
      <c r="X1252" s="22">
        <v>0</v>
      </c>
      <c r="Y1252" s="32">
        <v>0</v>
      </c>
      <c r="Z1252" s="22">
        <v>-0.11767578125</v>
      </c>
      <c r="AA1252" s="32">
        <v>0</v>
      </c>
      <c r="AB1252" s="22">
        <v>5.3732909262180328E-2</v>
      </c>
      <c r="AC1252" s="33">
        <v>12.62399959564209</v>
      </c>
    </row>
    <row r="1253" spans="1:29" hidden="1" x14ac:dyDescent="0.2">
      <c r="A1253" s="20">
        <v>46000.804734942132</v>
      </c>
      <c r="B1253" s="21">
        <v>0.14699999988079071</v>
      </c>
      <c r="C1253" s="21">
        <v>11.299074172973633</v>
      </c>
      <c r="D1253" s="22">
        <v>3.1214008331298828</v>
      </c>
      <c r="E1253" s="23">
        <v>227.80000305175781</v>
      </c>
      <c r="F1253" s="23">
        <v>50.159537242725492</v>
      </c>
      <c r="G1253" s="23">
        <v>-66.460061380639672</v>
      </c>
      <c r="H1253" s="23">
        <v>50.159733274062667</v>
      </c>
      <c r="I1253" s="23">
        <v>-66.459890646348882</v>
      </c>
      <c r="J1253" s="23">
        <v>-4.9934988021850586</v>
      </c>
      <c r="K1253" s="23">
        <v>-4.0121016502380371</v>
      </c>
      <c r="L1253" s="24">
        <v>0.39201769232749939</v>
      </c>
      <c r="M1253" s="20">
        <v>25569.016050868056</v>
      </c>
      <c r="N1253" s="22">
        <v>2.2661132737994194E-2</v>
      </c>
      <c r="O1253" s="25">
        <v>26289.33203125</v>
      </c>
      <c r="P1253" s="25">
        <v>50272.859375</v>
      </c>
      <c r="Q1253" s="26">
        <v>30.518705368041992</v>
      </c>
      <c r="R1253" s="27">
        <v>38.038242340087891</v>
      </c>
      <c r="S1253" s="28">
        <v>1.0244890451431274</v>
      </c>
      <c r="T1253" s="29">
        <v>32.677360534667969</v>
      </c>
      <c r="U1253" s="30">
        <v>8.2224054336547852</v>
      </c>
      <c r="V1253" s="31">
        <v>-62.842369079589844</v>
      </c>
      <c r="W1253" s="31">
        <v>174.15480041503906</v>
      </c>
      <c r="X1253" s="22">
        <v>0</v>
      </c>
      <c r="Y1253" s="32">
        <v>0</v>
      </c>
      <c r="Z1253" s="22">
        <v>-0.120880126953125</v>
      </c>
      <c r="AA1253" s="32">
        <v>0</v>
      </c>
      <c r="AB1253" s="22">
        <v>2.2661132737994194E-2</v>
      </c>
      <c r="AC1253" s="33">
        <v>12.614999771118164</v>
      </c>
    </row>
    <row r="1254" spans="1:29" hidden="1" x14ac:dyDescent="0.2">
      <c r="A1254" s="20">
        <v>46000.804747303242</v>
      </c>
      <c r="B1254" s="21">
        <v>0.18500000238418579</v>
      </c>
      <c r="C1254" s="21">
        <v>11.401137351989746</v>
      </c>
      <c r="D1254" s="22">
        <v>3.1214008331298828</v>
      </c>
      <c r="E1254" s="23">
        <v>231.5</v>
      </c>
      <c r="F1254" s="23">
        <v>50.159537242725492</v>
      </c>
      <c r="G1254" s="23">
        <v>-66.460061380639672</v>
      </c>
      <c r="H1254" s="23">
        <v>50.159724532189621</v>
      </c>
      <c r="I1254" s="23">
        <v>-66.459906549849094</v>
      </c>
      <c r="J1254" s="23">
        <v>-5.9658751487731934</v>
      </c>
      <c r="K1254" s="23">
        <v>-5.148533821105957</v>
      </c>
      <c r="L1254" s="24">
        <v>0.39201769232749939</v>
      </c>
      <c r="M1254" s="20">
        <v>25569.016063240742</v>
      </c>
      <c r="N1254" s="22">
        <v>2.2661132737994194E-2</v>
      </c>
      <c r="O1254" s="25">
        <v>26289.33203125</v>
      </c>
      <c r="P1254" s="25">
        <v>50272.859375</v>
      </c>
      <c r="Q1254" s="26">
        <v>30.518705368041992</v>
      </c>
      <c r="R1254" s="27">
        <v>38.038242340087891</v>
      </c>
      <c r="S1254" s="28">
        <v>1.0244890451431274</v>
      </c>
      <c r="T1254" s="29">
        <v>32.677360534667969</v>
      </c>
      <c r="U1254" s="30">
        <v>8.2224054336547852</v>
      </c>
      <c r="V1254" s="31">
        <v>-62.842369079589844</v>
      </c>
      <c r="W1254" s="31">
        <v>174.15480041503906</v>
      </c>
      <c r="X1254" s="22">
        <v>0</v>
      </c>
      <c r="Y1254" s="32">
        <v>0</v>
      </c>
      <c r="Z1254" s="22">
        <v>-0.120880126953125</v>
      </c>
      <c r="AA1254" s="32">
        <v>0</v>
      </c>
      <c r="AB1254" s="22">
        <v>2.2661132737994194E-2</v>
      </c>
      <c r="AC1254" s="33">
        <v>12.614999771118164</v>
      </c>
    </row>
    <row r="1255" spans="1:29" hidden="1" x14ac:dyDescent="0.2">
      <c r="A1255" s="20">
        <v>46000.804758900464</v>
      </c>
      <c r="B1255" s="21">
        <v>0.16599999368190765</v>
      </c>
      <c r="C1255" s="21">
        <v>11.595458984375</v>
      </c>
      <c r="D1255" s="22">
        <v>3.1214008331298828</v>
      </c>
      <c r="E1255" s="23">
        <v>228.80000305175781</v>
      </c>
      <c r="F1255" s="23">
        <v>50.159537242725492</v>
      </c>
      <c r="G1255" s="23">
        <v>-66.460061380639672</v>
      </c>
      <c r="H1255" s="23">
        <v>50.159718650550417</v>
      </c>
      <c r="I1255" s="23">
        <v>-66.45991693113082</v>
      </c>
      <c r="J1255" s="23">
        <v>-6.6201019287109375</v>
      </c>
      <c r="K1255" s="23">
        <v>-5.8903594017028809</v>
      </c>
      <c r="L1255" s="24">
        <v>0.39201769232749939</v>
      </c>
      <c r="M1255" s="20">
        <v>25569.016074837964</v>
      </c>
      <c r="N1255" s="22">
        <v>2.2661132737994194E-2</v>
      </c>
      <c r="O1255" s="25">
        <v>26289.33203125</v>
      </c>
      <c r="P1255" s="25">
        <v>50272.859375</v>
      </c>
      <c r="Q1255" s="26">
        <v>30.518705368041992</v>
      </c>
      <c r="R1255" s="27">
        <v>38.038242340087891</v>
      </c>
      <c r="S1255" s="28">
        <v>1.0244890451431274</v>
      </c>
      <c r="T1255" s="29">
        <v>32.677360534667969</v>
      </c>
      <c r="U1255" s="30">
        <v>8.2224054336547852</v>
      </c>
      <c r="V1255" s="31">
        <v>-62.842369079589844</v>
      </c>
      <c r="W1255" s="31">
        <v>174.15480041503906</v>
      </c>
      <c r="X1255" s="22">
        <v>0</v>
      </c>
      <c r="Y1255" s="32">
        <v>0</v>
      </c>
      <c r="Z1255" s="22">
        <v>-0.120880126953125</v>
      </c>
      <c r="AA1255" s="32">
        <v>0</v>
      </c>
      <c r="AB1255" s="22">
        <v>2.2661132737994194E-2</v>
      </c>
      <c r="AC1255" s="33">
        <v>12.614999771118164</v>
      </c>
    </row>
    <row r="1256" spans="1:29" hidden="1" x14ac:dyDescent="0.2">
      <c r="A1256" s="20">
        <v>46000.804775428238</v>
      </c>
      <c r="B1256" s="21">
        <v>0.17499999701976776</v>
      </c>
      <c r="C1256" s="21">
        <v>11.59853458404541</v>
      </c>
      <c r="D1256" s="22">
        <v>3.1006674766540527</v>
      </c>
      <c r="E1256" s="23">
        <v>225.30000305175781</v>
      </c>
      <c r="F1256" s="23">
        <v>50.159537242725492</v>
      </c>
      <c r="G1256" s="23">
        <v>-66.460061380639672</v>
      </c>
      <c r="H1256" s="23">
        <v>50.159712558194698</v>
      </c>
      <c r="I1256" s="23">
        <v>-66.459927740714321</v>
      </c>
      <c r="J1256" s="23">
        <v>-7.2977666854858398</v>
      </c>
      <c r="K1256" s="23">
        <v>-6.6627912521362305</v>
      </c>
      <c r="L1256" s="24">
        <v>0.38707375526428223</v>
      </c>
      <c r="M1256" s="20">
        <v>25569.016091365742</v>
      </c>
      <c r="N1256" s="22">
        <v>2.2661132737994194E-2</v>
      </c>
      <c r="O1256" s="25">
        <v>26289.33203125</v>
      </c>
      <c r="P1256" s="25">
        <v>50272.859375</v>
      </c>
      <c r="Q1256" s="26">
        <v>30.518705368041992</v>
      </c>
      <c r="R1256" s="27">
        <v>38.038242340087891</v>
      </c>
      <c r="S1256" s="28">
        <v>1.0244890451431274</v>
      </c>
      <c r="T1256" s="29">
        <v>32.677360534667969</v>
      </c>
      <c r="U1256" s="30">
        <v>8.2224054336547852</v>
      </c>
      <c r="V1256" s="31">
        <v>-62.842369079589844</v>
      </c>
      <c r="W1256" s="31">
        <v>174.15480041503906</v>
      </c>
      <c r="X1256" s="22">
        <v>0</v>
      </c>
      <c r="Y1256" s="32">
        <v>0</v>
      </c>
      <c r="Z1256" s="22">
        <v>-0.120880126953125</v>
      </c>
      <c r="AA1256" s="32">
        <v>0</v>
      </c>
      <c r="AB1256" s="22">
        <v>2.2661132737994194E-2</v>
      </c>
      <c r="AC1256" s="33">
        <v>12.614999771118164</v>
      </c>
    </row>
    <row r="1257" spans="1:29" hidden="1" x14ac:dyDescent="0.2">
      <c r="A1257" s="20">
        <v>46000.804787002315</v>
      </c>
      <c r="B1257" s="21">
        <v>0.21500000357627869</v>
      </c>
      <c r="C1257" s="21">
        <v>11.385088920593262</v>
      </c>
      <c r="D1257" s="22">
        <v>3.1006674766540527</v>
      </c>
      <c r="E1257" s="23">
        <v>212.19999694824219</v>
      </c>
      <c r="F1257" s="23">
        <v>50.159537242725492</v>
      </c>
      <c r="G1257" s="23">
        <v>-66.460061380639672</v>
      </c>
      <c r="H1257" s="23">
        <v>50.15970570991513</v>
      </c>
      <c r="I1257" s="23">
        <v>-66.459937689540368</v>
      </c>
      <c r="J1257" s="23">
        <v>-8.0595149993896484</v>
      </c>
      <c r="K1257" s="23">
        <v>-7.3737149238586426</v>
      </c>
      <c r="L1257" s="24">
        <v>0.38707375526428223</v>
      </c>
      <c r="M1257" s="20">
        <v>25569.016102939815</v>
      </c>
      <c r="N1257" s="22">
        <v>1.1579589918255806E-2</v>
      </c>
      <c r="O1257" s="25">
        <v>26284.21484375</v>
      </c>
      <c r="P1257" s="25">
        <v>50283.43359375</v>
      </c>
      <c r="Q1257" s="26">
        <v>30.522592544555664</v>
      </c>
      <c r="R1257" s="27">
        <v>38.045646667480469</v>
      </c>
      <c r="S1257" s="28">
        <v>1.0244925022125244</v>
      </c>
      <c r="T1257" s="29">
        <v>32.684230804443359</v>
      </c>
      <c r="U1257" s="30">
        <v>8.2192878723144531</v>
      </c>
      <c r="V1257" s="31">
        <v>-62.670707702636719</v>
      </c>
      <c r="W1257" s="31">
        <v>174.34077453613281</v>
      </c>
      <c r="X1257" s="22">
        <v>0</v>
      </c>
      <c r="Y1257" s="32">
        <v>0</v>
      </c>
      <c r="Z1257" s="22">
        <v>-0.124603271484375</v>
      </c>
      <c r="AA1257" s="32">
        <v>0</v>
      </c>
      <c r="AB1257" s="22">
        <v>1.1579589918255806E-2</v>
      </c>
      <c r="AC1257" s="33">
        <v>12.588000297546387</v>
      </c>
    </row>
    <row r="1258" spans="1:29" hidden="1" x14ac:dyDescent="0.2">
      <c r="A1258" s="20">
        <v>46000.80479858796</v>
      </c>
      <c r="B1258" s="21">
        <v>0.22499999403953552</v>
      </c>
      <c r="C1258" s="21">
        <v>11.663632392883301</v>
      </c>
      <c r="D1258" s="22">
        <v>3.1006674766540527</v>
      </c>
      <c r="E1258" s="23">
        <v>212.10000610351563</v>
      </c>
      <c r="F1258" s="23">
        <v>50.159537242725492</v>
      </c>
      <c r="G1258" s="23">
        <v>-66.460061380639672</v>
      </c>
      <c r="H1258" s="23">
        <v>50.159698044565019</v>
      </c>
      <c r="I1258" s="23">
        <v>-66.459945587080639</v>
      </c>
      <c r="J1258" s="23">
        <v>-8.9121465682983398</v>
      </c>
      <c r="K1258" s="23">
        <v>-7.9380583763122559</v>
      </c>
      <c r="L1258" s="24">
        <v>0.38707375526428223</v>
      </c>
      <c r="M1258" s="20">
        <v>25569.016114513888</v>
      </c>
      <c r="N1258" s="22">
        <v>1.1579589918255806E-2</v>
      </c>
      <c r="O1258" s="25">
        <v>26284.21484375</v>
      </c>
      <c r="P1258" s="25">
        <v>50283.43359375</v>
      </c>
      <c r="Q1258" s="26">
        <v>30.522592544555664</v>
      </c>
      <c r="R1258" s="27">
        <v>38.045646667480469</v>
      </c>
      <c r="S1258" s="28">
        <v>1.0244925022125244</v>
      </c>
      <c r="T1258" s="29">
        <v>32.684230804443359</v>
      </c>
      <c r="U1258" s="30">
        <v>8.2192878723144531</v>
      </c>
      <c r="V1258" s="31">
        <v>-62.670707702636719</v>
      </c>
      <c r="W1258" s="31">
        <v>174.34077453613281</v>
      </c>
      <c r="X1258" s="22">
        <v>0</v>
      </c>
      <c r="Y1258" s="32">
        <v>0</v>
      </c>
      <c r="Z1258" s="22">
        <v>-0.124603271484375</v>
      </c>
      <c r="AA1258" s="32">
        <v>0</v>
      </c>
      <c r="AB1258" s="22">
        <v>1.1579589918255806E-2</v>
      </c>
      <c r="AC1258" s="33">
        <v>12.588000297546387</v>
      </c>
    </row>
    <row r="1259" spans="1:29" hidden="1" x14ac:dyDescent="0.2">
      <c r="A1259" s="20">
        <v>46000.804810173613</v>
      </c>
      <c r="B1259" s="21">
        <v>0.16699999570846558</v>
      </c>
      <c r="C1259" s="21">
        <v>10.062284469604492</v>
      </c>
      <c r="D1259" s="22">
        <v>3.1006674766540527</v>
      </c>
      <c r="E1259" s="23">
        <v>202.19999694824219</v>
      </c>
      <c r="F1259" s="23">
        <v>50.159537242725492</v>
      </c>
      <c r="G1259" s="23">
        <v>-66.460061380639672</v>
      </c>
      <c r="H1259" s="23">
        <v>50.159690243798686</v>
      </c>
      <c r="I1259" s="23">
        <v>-66.459952013450135</v>
      </c>
      <c r="J1259" s="23">
        <v>-9.7798423767089844</v>
      </c>
      <c r="K1259" s="23">
        <v>-8.3972749710083008</v>
      </c>
      <c r="L1259" s="24">
        <v>0.38707375526428223</v>
      </c>
      <c r="M1259" s="20">
        <v>25569.016126099537</v>
      </c>
      <c r="N1259" s="22">
        <v>1.1579589918255806E-2</v>
      </c>
      <c r="O1259" s="25">
        <v>26284.21484375</v>
      </c>
      <c r="P1259" s="25">
        <v>50283.43359375</v>
      </c>
      <c r="Q1259" s="26">
        <v>30.522592544555664</v>
      </c>
      <c r="R1259" s="27">
        <v>38.045646667480469</v>
      </c>
      <c r="S1259" s="28">
        <v>1.0244925022125244</v>
      </c>
      <c r="T1259" s="29">
        <v>32.684230804443359</v>
      </c>
      <c r="U1259" s="30">
        <v>8.2192878723144531</v>
      </c>
      <c r="V1259" s="31">
        <v>-62.670707702636719</v>
      </c>
      <c r="W1259" s="31">
        <v>174.34077453613281</v>
      </c>
      <c r="X1259" s="22">
        <v>0</v>
      </c>
      <c r="Y1259" s="32">
        <v>0</v>
      </c>
      <c r="Z1259" s="22">
        <v>-0.124603271484375</v>
      </c>
      <c r="AA1259" s="32">
        <v>0</v>
      </c>
      <c r="AB1259" s="22">
        <v>1.1579589918255806E-2</v>
      </c>
      <c r="AC1259" s="33">
        <v>12.588000297546387</v>
      </c>
    </row>
    <row r="1260" spans="1:29" hidden="1" x14ac:dyDescent="0.2">
      <c r="A1260" s="20">
        <v>46000.804822534723</v>
      </c>
      <c r="B1260" s="21">
        <v>0.19599999487400055</v>
      </c>
      <c r="C1260" s="21">
        <v>8.6548290252685547</v>
      </c>
      <c r="D1260" s="22">
        <v>3.0916028022766113</v>
      </c>
      <c r="E1260" s="23">
        <v>192.80000305175781</v>
      </c>
      <c r="F1260" s="23">
        <v>50.159537242725492</v>
      </c>
      <c r="G1260" s="23">
        <v>-66.460061380639672</v>
      </c>
      <c r="H1260" s="23">
        <v>50.15967762670779</v>
      </c>
      <c r="I1260" s="23">
        <v>-66.459959159204786</v>
      </c>
      <c r="J1260" s="23">
        <v>-11.183267593383789</v>
      </c>
      <c r="K1260" s="23">
        <v>-8.9078989028930664</v>
      </c>
      <c r="L1260" s="24">
        <v>0.38283613324165344</v>
      </c>
      <c r="M1260" s="20">
        <v>25569.016138472223</v>
      </c>
      <c r="N1260" s="22">
        <v>1.1579589918255806E-2</v>
      </c>
      <c r="O1260" s="25">
        <v>26284.21484375</v>
      </c>
      <c r="P1260" s="25">
        <v>50283.43359375</v>
      </c>
      <c r="Q1260" s="26">
        <v>30.522592544555664</v>
      </c>
      <c r="R1260" s="27">
        <v>38.045646667480469</v>
      </c>
      <c r="S1260" s="28">
        <v>1.0244925022125244</v>
      </c>
      <c r="T1260" s="29">
        <v>32.684230804443359</v>
      </c>
      <c r="U1260" s="30">
        <v>8.2192878723144531</v>
      </c>
      <c r="V1260" s="31">
        <v>-62.670707702636719</v>
      </c>
      <c r="W1260" s="31">
        <v>174.34077453613281</v>
      </c>
      <c r="X1260" s="22">
        <v>0</v>
      </c>
      <c r="Y1260" s="32">
        <v>0</v>
      </c>
      <c r="Z1260" s="22">
        <v>-0.124603271484375</v>
      </c>
      <c r="AA1260" s="32">
        <v>0</v>
      </c>
      <c r="AB1260" s="22">
        <v>1.1579589918255806E-2</v>
      </c>
      <c r="AC1260" s="33">
        <v>12.588000297546387</v>
      </c>
    </row>
    <row r="1261" spans="1:29" hidden="1" x14ac:dyDescent="0.2">
      <c r="A1261" s="20">
        <v>46000.804839085649</v>
      </c>
      <c r="B1261" s="21">
        <v>0.16200000047683716</v>
      </c>
      <c r="C1261" s="21">
        <v>8.3624515533447266</v>
      </c>
      <c r="D1261" s="22">
        <v>3.0916028022766113</v>
      </c>
      <c r="E1261" s="23">
        <v>189.60000610351563</v>
      </c>
      <c r="F1261" s="23">
        <v>50.159537242725492</v>
      </c>
      <c r="G1261" s="23">
        <v>-66.460061380639672</v>
      </c>
      <c r="H1261" s="23">
        <v>50.159668999701815</v>
      </c>
      <c r="I1261" s="23">
        <v>-66.459961798898149</v>
      </c>
      <c r="J1261" s="23">
        <v>-12.142867088317871</v>
      </c>
      <c r="K1261" s="23">
        <v>-9.0965280532836914</v>
      </c>
      <c r="L1261" s="24">
        <v>0.38283613324165344</v>
      </c>
      <c r="M1261" s="20">
        <v>25569.01615502315</v>
      </c>
      <c r="N1261" s="22">
        <v>1.1579589918255806E-2</v>
      </c>
      <c r="O1261" s="25">
        <v>26284.21484375</v>
      </c>
      <c r="P1261" s="25">
        <v>50283.43359375</v>
      </c>
      <c r="Q1261" s="26">
        <v>30.522592544555664</v>
      </c>
      <c r="R1261" s="27">
        <v>38.045646667480469</v>
      </c>
      <c r="S1261" s="28">
        <v>1.0244925022125244</v>
      </c>
      <c r="T1261" s="29">
        <v>32.684230804443359</v>
      </c>
      <c r="U1261" s="30">
        <v>8.2192878723144531</v>
      </c>
      <c r="V1261" s="31">
        <v>-62.670707702636719</v>
      </c>
      <c r="W1261" s="31">
        <v>174.34077453613281</v>
      </c>
      <c r="X1261" s="22">
        <v>0</v>
      </c>
      <c r="Y1261" s="32">
        <v>0</v>
      </c>
      <c r="Z1261" s="22">
        <v>-0.124603271484375</v>
      </c>
      <c r="AA1261" s="32">
        <v>0</v>
      </c>
      <c r="AB1261" s="22">
        <v>1.1579589918255806E-2</v>
      </c>
      <c r="AC1261" s="33">
        <v>12.588000297546387</v>
      </c>
    </row>
    <row r="1262" spans="1:29" hidden="1" x14ac:dyDescent="0.2">
      <c r="A1262" s="20">
        <v>46000.804850659719</v>
      </c>
      <c r="B1262" s="21">
        <v>0.22699999809265137</v>
      </c>
      <c r="C1262" s="21">
        <v>8.6988506317138672</v>
      </c>
      <c r="D1262" s="22">
        <v>3.0916028022766113</v>
      </c>
      <c r="E1262" s="23">
        <v>189.10000610351563</v>
      </c>
      <c r="F1262" s="23">
        <v>50.159537242725492</v>
      </c>
      <c r="G1262" s="23">
        <v>-66.460061380639672</v>
      </c>
      <c r="H1262" s="23">
        <v>50.159660335673429</v>
      </c>
      <c r="I1262" s="23">
        <v>-66.4599638993908</v>
      </c>
      <c r="J1262" s="23">
        <v>-13.106585502624512</v>
      </c>
      <c r="K1262" s="23">
        <v>-9.2466268539428711</v>
      </c>
      <c r="L1262" s="24">
        <v>0.38283613324165344</v>
      </c>
      <c r="M1262" s="20">
        <v>25569.016166597223</v>
      </c>
      <c r="N1262" s="22">
        <v>3.4410402178764343E-2</v>
      </c>
      <c r="O1262" s="25">
        <v>26309.234375</v>
      </c>
      <c r="P1262" s="25">
        <v>50289.34375</v>
      </c>
      <c r="Q1262" s="26">
        <v>30.533031463623047</v>
      </c>
      <c r="R1262" s="27">
        <v>38.009468078613281</v>
      </c>
      <c r="S1262" s="28">
        <v>1.0245001316070557</v>
      </c>
      <c r="T1262" s="29">
        <v>32.688072204589844</v>
      </c>
      <c r="U1262" s="30">
        <v>8.2162904739379883</v>
      </c>
      <c r="V1262" s="31">
        <v>-62.513351440429688</v>
      </c>
      <c r="W1262" s="31">
        <v>174.46475219726563</v>
      </c>
      <c r="X1262" s="22">
        <v>0</v>
      </c>
      <c r="Y1262" s="32">
        <v>0</v>
      </c>
      <c r="Z1262" s="22">
        <v>-0.12908935546875</v>
      </c>
      <c r="AA1262" s="32">
        <v>0</v>
      </c>
      <c r="AB1262" s="22">
        <v>3.4410402178764343E-2</v>
      </c>
      <c r="AC1262" s="33">
        <v>12.678000450134277</v>
      </c>
    </row>
    <row r="1263" spans="1:29" hidden="1" x14ac:dyDescent="0.2">
      <c r="A1263" s="20">
        <v>46000.804862245372</v>
      </c>
      <c r="B1263" s="21">
        <v>0.1940000057220459</v>
      </c>
      <c r="C1263" s="21">
        <v>8.4587478637695313</v>
      </c>
      <c r="D1263" s="22">
        <v>3.0916028022766113</v>
      </c>
      <c r="E1263" s="23">
        <v>192</v>
      </c>
      <c r="F1263" s="23">
        <v>50.159537242725492</v>
      </c>
      <c r="G1263" s="23">
        <v>-66.460061380639672</v>
      </c>
      <c r="H1263" s="23">
        <v>50.15965153945119</v>
      </c>
      <c r="I1263" s="23">
        <v>-66.459966418603386</v>
      </c>
      <c r="J1263" s="23">
        <v>-14.085007667541504</v>
      </c>
      <c r="K1263" s="23">
        <v>-9.4266462326049805</v>
      </c>
      <c r="L1263" s="24">
        <v>0.38283613324165344</v>
      </c>
      <c r="M1263" s="20">
        <v>25569.016178171296</v>
      </c>
      <c r="N1263" s="22">
        <v>3.4410402178764343E-2</v>
      </c>
      <c r="O1263" s="25">
        <v>26309.234375</v>
      </c>
      <c r="P1263" s="25">
        <v>50289.34375</v>
      </c>
      <c r="Q1263" s="26">
        <v>30.533031463623047</v>
      </c>
      <c r="R1263" s="27">
        <v>38.009468078613281</v>
      </c>
      <c r="S1263" s="28">
        <v>1.0245001316070557</v>
      </c>
      <c r="T1263" s="29">
        <v>32.688072204589844</v>
      </c>
      <c r="U1263" s="30">
        <v>8.2162904739379883</v>
      </c>
      <c r="V1263" s="31">
        <v>-62.513351440429688</v>
      </c>
      <c r="W1263" s="31">
        <v>174.46475219726563</v>
      </c>
      <c r="X1263" s="22">
        <v>0</v>
      </c>
      <c r="Y1263" s="32">
        <v>0</v>
      </c>
      <c r="Z1263" s="22">
        <v>-0.12908935546875</v>
      </c>
      <c r="AA1263" s="32">
        <v>0</v>
      </c>
      <c r="AB1263" s="22">
        <v>3.4410402178764343E-2</v>
      </c>
      <c r="AC1263" s="33">
        <v>12.678000450134277</v>
      </c>
    </row>
    <row r="1264" spans="1:29" hidden="1" x14ac:dyDescent="0.2">
      <c r="A1264" s="20">
        <v>46000.804873819441</v>
      </c>
      <c r="B1264" s="21">
        <v>0.17399999499320984</v>
      </c>
      <c r="C1264" s="21">
        <v>8.0271186828613281</v>
      </c>
      <c r="D1264" s="22">
        <v>3.0916028022766113</v>
      </c>
      <c r="E1264" s="23">
        <v>193.5</v>
      </c>
      <c r="F1264" s="23">
        <v>50.159537242725492</v>
      </c>
      <c r="G1264" s="23">
        <v>-66.460061380639672</v>
      </c>
      <c r="H1264" s="23">
        <v>50.159642478333893</v>
      </c>
      <c r="I1264" s="23">
        <v>-66.459969310666978</v>
      </c>
      <c r="J1264" s="23">
        <v>-15.092894554138184</v>
      </c>
      <c r="K1264" s="23">
        <v>-9.6333093643188477</v>
      </c>
      <c r="L1264" s="24">
        <v>0.38283613324165344</v>
      </c>
      <c r="M1264" s="20">
        <v>25569.016189756945</v>
      </c>
      <c r="N1264" s="22">
        <v>3.4410402178764343E-2</v>
      </c>
      <c r="O1264" s="25">
        <v>26309.234375</v>
      </c>
      <c r="P1264" s="25">
        <v>50289.34375</v>
      </c>
      <c r="Q1264" s="26">
        <v>30.533031463623047</v>
      </c>
      <c r="R1264" s="27">
        <v>38.009468078613281</v>
      </c>
      <c r="S1264" s="28">
        <v>1.0245001316070557</v>
      </c>
      <c r="T1264" s="29">
        <v>32.688072204589844</v>
      </c>
      <c r="U1264" s="30">
        <v>8.2162904739379883</v>
      </c>
      <c r="V1264" s="31">
        <v>-62.513351440429688</v>
      </c>
      <c r="W1264" s="31">
        <v>174.46475219726563</v>
      </c>
      <c r="X1264" s="22">
        <v>0</v>
      </c>
      <c r="Y1264" s="32">
        <v>0</v>
      </c>
      <c r="Z1264" s="22">
        <v>-0.12908935546875</v>
      </c>
      <c r="AA1264" s="32">
        <v>0</v>
      </c>
      <c r="AB1264" s="22">
        <v>3.4410402178764343E-2</v>
      </c>
      <c r="AC1264" s="33">
        <v>12.678000450134277</v>
      </c>
    </row>
    <row r="1265" spans="1:29" hidden="1" x14ac:dyDescent="0.2">
      <c r="A1265" s="20">
        <v>46000.804885405094</v>
      </c>
      <c r="B1265" s="21">
        <v>0.18700000643730164</v>
      </c>
      <c r="C1265" s="21">
        <v>7.918856143951416</v>
      </c>
      <c r="D1265" s="22">
        <v>3.0973842144012451</v>
      </c>
      <c r="E1265" s="23">
        <v>214.80000305175781</v>
      </c>
      <c r="F1265" s="23">
        <v>50.159537242725492</v>
      </c>
      <c r="G1265" s="23">
        <v>-66.460061380639672</v>
      </c>
      <c r="H1265" s="23">
        <v>50.159633916720466</v>
      </c>
      <c r="I1265" s="23">
        <v>-66.45997360512709</v>
      </c>
      <c r="J1265" s="23">
        <v>-16.045221328735352</v>
      </c>
      <c r="K1265" s="23">
        <v>-9.9401845932006836</v>
      </c>
      <c r="L1265" s="24">
        <v>0.37859845161437988</v>
      </c>
      <c r="M1265" s="20">
        <v>25569.016201331018</v>
      </c>
      <c r="N1265" s="22">
        <v>3.4410402178764343E-2</v>
      </c>
      <c r="O1265" s="25">
        <v>26309.234375</v>
      </c>
      <c r="P1265" s="25">
        <v>50289.34375</v>
      </c>
      <c r="Q1265" s="26">
        <v>30.533031463623047</v>
      </c>
      <c r="R1265" s="27">
        <v>38.009468078613281</v>
      </c>
      <c r="S1265" s="28">
        <v>1.0245001316070557</v>
      </c>
      <c r="T1265" s="29">
        <v>32.688072204589844</v>
      </c>
      <c r="U1265" s="30">
        <v>8.2162904739379883</v>
      </c>
      <c r="V1265" s="31">
        <v>-62.513351440429688</v>
      </c>
      <c r="W1265" s="31">
        <v>174.46475219726563</v>
      </c>
      <c r="X1265" s="22">
        <v>0</v>
      </c>
      <c r="Y1265" s="32">
        <v>0</v>
      </c>
      <c r="Z1265" s="22">
        <v>-0.12908935546875</v>
      </c>
      <c r="AA1265" s="32">
        <v>0</v>
      </c>
      <c r="AB1265" s="22">
        <v>3.4410402178764343E-2</v>
      </c>
      <c r="AC1265" s="33">
        <v>12.678000450134277</v>
      </c>
    </row>
    <row r="1266" spans="1:29" hidden="1" x14ac:dyDescent="0.2">
      <c r="A1266" s="20">
        <v>46000.804897766204</v>
      </c>
      <c r="B1266" s="21">
        <v>0.2070000022649765</v>
      </c>
      <c r="C1266" s="21">
        <v>7.0907540321350098</v>
      </c>
      <c r="D1266" s="22">
        <v>3.0973842144012451</v>
      </c>
      <c r="E1266" s="23">
        <v>231.60000610351563</v>
      </c>
      <c r="F1266" s="23">
        <v>50.159537242725492</v>
      </c>
      <c r="G1266" s="23">
        <v>-66.460061380639672</v>
      </c>
      <c r="H1266" s="23">
        <v>50.159622897316382</v>
      </c>
      <c r="I1266" s="23">
        <v>-66.459986204172367</v>
      </c>
      <c r="J1266" s="23">
        <v>-17.270931243896484</v>
      </c>
      <c r="K1266" s="23">
        <v>-10.84049129486084</v>
      </c>
      <c r="L1266" s="24">
        <v>0.37859845161437988</v>
      </c>
      <c r="M1266" s="20">
        <v>25569.016213703704</v>
      </c>
      <c r="N1266" s="22">
        <v>3.4410402178764343E-2</v>
      </c>
      <c r="O1266" s="25">
        <v>26309.234375</v>
      </c>
      <c r="P1266" s="25">
        <v>50289.34375</v>
      </c>
      <c r="Q1266" s="26">
        <v>30.533031463623047</v>
      </c>
      <c r="R1266" s="27">
        <v>38.009468078613281</v>
      </c>
      <c r="S1266" s="28">
        <v>1.0245001316070557</v>
      </c>
      <c r="T1266" s="29">
        <v>32.688072204589844</v>
      </c>
      <c r="U1266" s="30">
        <v>8.2162904739379883</v>
      </c>
      <c r="V1266" s="31">
        <v>-62.513351440429688</v>
      </c>
      <c r="W1266" s="31">
        <v>174.46475219726563</v>
      </c>
      <c r="X1266" s="22">
        <v>0</v>
      </c>
      <c r="Y1266" s="32">
        <v>0</v>
      </c>
      <c r="Z1266" s="22">
        <v>-0.12908935546875</v>
      </c>
      <c r="AA1266" s="32">
        <v>0</v>
      </c>
      <c r="AB1266" s="22">
        <v>3.4410402178764343E-2</v>
      </c>
      <c r="AC1266" s="33">
        <v>12.678000450134277</v>
      </c>
    </row>
    <row r="1267" spans="1:29" hidden="1" x14ac:dyDescent="0.2">
      <c r="A1267" s="20">
        <v>46000.80491431713</v>
      </c>
      <c r="B1267" s="21">
        <v>1.9999999552965164E-2</v>
      </c>
      <c r="C1267" s="21">
        <v>6.3343729972839355</v>
      </c>
      <c r="D1267" s="22">
        <v>3.0973842144012451</v>
      </c>
      <c r="E1267" s="23">
        <v>236.60000610351563</v>
      </c>
      <c r="F1267" s="23">
        <v>50.159537242725492</v>
      </c>
      <c r="G1267" s="23">
        <v>-66.460061380639672</v>
      </c>
      <c r="H1267" s="23">
        <v>50.159619779600199</v>
      </c>
      <c r="I1267" s="23">
        <v>-66.459992490199298</v>
      </c>
      <c r="J1267" s="23">
        <v>-17.617719650268555</v>
      </c>
      <c r="K1267" s="23">
        <v>-11.289679527282715</v>
      </c>
      <c r="L1267" s="24">
        <v>0.37859845161437988</v>
      </c>
      <c r="M1267" s="20">
        <v>25569.01623025463</v>
      </c>
      <c r="N1267" s="22">
        <v>8.0297850072383881E-3</v>
      </c>
      <c r="O1267" s="25">
        <v>26275.345703125</v>
      </c>
      <c r="P1267" s="25">
        <v>50272.984375</v>
      </c>
      <c r="Q1267" s="26">
        <v>30.514616012573242</v>
      </c>
      <c r="R1267" s="27">
        <v>38.058490753173828</v>
      </c>
      <c r="S1267" s="28">
        <v>1.0244861841201782</v>
      </c>
      <c r="T1267" s="29">
        <v>32.677440643310547</v>
      </c>
      <c r="U1267" s="30">
        <v>8.2168407440185547</v>
      </c>
      <c r="V1267" s="31">
        <v>-62.537193298339844</v>
      </c>
      <c r="W1267" s="31">
        <v>174.49812316894531</v>
      </c>
      <c r="X1267" s="22">
        <v>0</v>
      </c>
      <c r="Y1267" s="32">
        <v>0</v>
      </c>
      <c r="Z1267" s="22">
        <v>-0.134674072265625</v>
      </c>
      <c r="AA1267" s="32">
        <v>0</v>
      </c>
      <c r="AB1267" s="22">
        <v>8.0297850072383881E-3</v>
      </c>
      <c r="AC1267" s="33">
        <v>13.732000350952148</v>
      </c>
    </row>
    <row r="1268" spans="1:29" hidden="1" x14ac:dyDescent="0.2">
      <c r="A1268" s="20">
        <v>46000.804925902776</v>
      </c>
      <c r="B1268" s="21">
        <v>7.0000000298023224E-2</v>
      </c>
      <c r="C1268" s="21">
        <v>6.9453821182250977</v>
      </c>
      <c r="D1268" s="22">
        <v>3.0973842144012451</v>
      </c>
      <c r="E1268" s="23">
        <v>230.30000305175781</v>
      </c>
      <c r="F1268" s="23">
        <v>50.159537242725492</v>
      </c>
      <c r="G1268" s="23">
        <v>-66.460061380639672</v>
      </c>
      <c r="H1268" s="23">
        <v>50.159618442001175</v>
      </c>
      <c r="I1268" s="23">
        <v>-66.459996660572983</v>
      </c>
      <c r="J1268" s="23">
        <v>-17.766504287719727</v>
      </c>
      <c r="K1268" s="23">
        <v>-11.587686538696289</v>
      </c>
      <c r="L1268" s="24">
        <v>0.37859845161437988</v>
      </c>
      <c r="M1268" s="20">
        <v>25569.016241828704</v>
      </c>
      <c r="N1268" s="22">
        <v>8.0297850072383881E-3</v>
      </c>
      <c r="O1268" s="25">
        <v>26275.345703125</v>
      </c>
      <c r="P1268" s="25">
        <v>50272.984375</v>
      </c>
      <c r="Q1268" s="26">
        <v>30.514616012573242</v>
      </c>
      <c r="R1268" s="27">
        <v>38.058490753173828</v>
      </c>
      <c r="S1268" s="28">
        <v>1.0244861841201782</v>
      </c>
      <c r="T1268" s="29">
        <v>32.677440643310547</v>
      </c>
      <c r="U1268" s="30">
        <v>8.2168407440185547</v>
      </c>
      <c r="V1268" s="31">
        <v>-62.537193298339844</v>
      </c>
      <c r="W1268" s="31">
        <v>174.49812316894531</v>
      </c>
      <c r="X1268" s="22">
        <v>0</v>
      </c>
      <c r="Y1268" s="32">
        <v>0</v>
      </c>
      <c r="Z1268" s="22">
        <v>-0.134674072265625</v>
      </c>
      <c r="AA1268" s="32">
        <v>0</v>
      </c>
      <c r="AB1268" s="22">
        <v>8.0297850072383881E-3</v>
      </c>
      <c r="AC1268" s="33">
        <v>13.732000350952148</v>
      </c>
    </row>
    <row r="1269" spans="1:29" hidden="1" x14ac:dyDescent="0.2">
      <c r="A1269" s="20">
        <v>46000.804937476853</v>
      </c>
      <c r="B1269" s="21">
        <v>3.0999999493360519E-2</v>
      </c>
      <c r="C1269" s="21">
        <v>7.0733332633972168</v>
      </c>
      <c r="D1269" s="22">
        <v>3.1012029647827148</v>
      </c>
      <c r="E1269" s="23">
        <v>229.69999694824219</v>
      </c>
      <c r="F1269" s="23">
        <v>50.159537242725492</v>
      </c>
      <c r="G1269" s="23">
        <v>-66.460061380639672</v>
      </c>
      <c r="H1269" s="23">
        <v>50.159616445193492</v>
      </c>
      <c r="I1269" s="23">
        <v>-66.460001288793862</v>
      </c>
      <c r="J1269" s="23">
        <v>-17.988613128662109</v>
      </c>
      <c r="K1269" s="23">
        <v>-11.918410301208496</v>
      </c>
      <c r="L1269" s="24">
        <v>0.37647965550422668</v>
      </c>
      <c r="M1269" s="20">
        <v>25569.016253402777</v>
      </c>
      <c r="N1269" s="22">
        <v>8.0297850072383881E-3</v>
      </c>
      <c r="O1269" s="25">
        <v>26275.345703125</v>
      </c>
      <c r="P1269" s="25">
        <v>50272.984375</v>
      </c>
      <c r="Q1269" s="26">
        <v>30.514616012573242</v>
      </c>
      <c r="R1269" s="27">
        <v>38.058490753173828</v>
      </c>
      <c r="S1269" s="28">
        <v>1.0244861841201782</v>
      </c>
      <c r="T1269" s="29">
        <v>32.677440643310547</v>
      </c>
      <c r="U1269" s="30">
        <v>8.2168407440185547</v>
      </c>
      <c r="V1269" s="31">
        <v>-62.537193298339844</v>
      </c>
      <c r="W1269" s="31">
        <v>174.49812316894531</v>
      </c>
      <c r="X1269" s="22">
        <v>0</v>
      </c>
      <c r="Y1269" s="32">
        <v>0</v>
      </c>
      <c r="Z1269" s="22">
        <v>-0.134674072265625</v>
      </c>
      <c r="AA1269" s="32">
        <v>0</v>
      </c>
      <c r="AB1269" s="22">
        <v>8.0297850072383881E-3</v>
      </c>
      <c r="AC1269" s="33">
        <v>13.732000350952148</v>
      </c>
    </row>
    <row r="1270" spans="1:29" hidden="1" x14ac:dyDescent="0.2">
      <c r="A1270" s="20">
        <v>46000.804949050929</v>
      </c>
      <c r="B1270" s="21">
        <v>7.2999998927116394E-2</v>
      </c>
      <c r="C1270" s="21">
        <v>7.0056743621826172</v>
      </c>
      <c r="D1270" s="22">
        <v>3.1012029647827148</v>
      </c>
      <c r="E1270" s="23">
        <v>230.89999389648438</v>
      </c>
      <c r="F1270" s="23">
        <v>50.159537242725492</v>
      </c>
      <c r="G1270" s="23">
        <v>-66.460061380639672</v>
      </c>
      <c r="H1270" s="23">
        <v>50.159614003147283</v>
      </c>
      <c r="I1270" s="23">
        <v>-66.46000524437973</v>
      </c>
      <c r="J1270" s="23">
        <v>-18.260246276855469</v>
      </c>
      <c r="K1270" s="23">
        <v>-12.201069831848145</v>
      </c>
      <c r="L1270" s="24">
        <v>0.37647965550422668</v>
      </c>
      <c r="M1270" s="20">
        <v>25569.016264988426</v>
      </c>
      <c r="N1270" s="22">
        <v>8.0297850072383881E-3</v>
      </c>
      <c r="O1270" s="25">
        <v>26275.345703125</v>
      </c>
      <c r="P1270" s="25">
        <v>50272.984375</v>
      </c>
      <c r="Q1270" s="26">
        <v>30.514616012573242</v>
      </c>
      <c r="R1270" s="27">
        <v>38.058490753173828</v>
      </c>
      <c r="S1270" s="28">
        <v>1.0244861841201782</v>
      </c>
      <c r="T1270" s="29">
        <v>32.677440643310547</v>
      </c>
      <c r="U1270" s="30">
        <v>8.2168407440185547</v>
      </c>
      <c r="V1270" s="31">
        <v>-62.537193298339844</v>
      </c>
      <c r="W1270" s="31">
        <v>174.49812316894531</v>
      </c>
      <c r="X1270" s="22">
        <v>0</v>
      </c>
      <c r="Y1270" s="32">
        <v>0</v>
      </c>
      <c r="Z1270" s="22">
        <v>-0.134674072265625</v>
      </c>
      <c r="AA1270" s="32">
        <v>0</v>
      </c>
      <c r="AB1270" s="22">
        <v>8.0297850072383881E-3</v>
      </c>
      <c r="AC1270" s="33">
        <v>13.732000350952148</v>
      </c>
    </row>
    <row r="1271" spans="1:29" hidden="1" x14ac:dyDescent="0.2">
      <c r="A1271" s="20">
        <v>46000.804960636575</v>
      </c>
      <c r="B1271" s="21">
        <v>5.9000000357627869E-2</v>
      </c>
      <c r="C1271" s="21">
        <v>6.4647283554077148</v>
      </c>
      <c r="D1271" s="22">
        <v>3.1012029647827148</v>
      </c>
      <c r="E1271" s="23">
        <v>230</v>
      </c>
      <c r="F1271" s="23">
        <v>50.159537242725492</v>
      </c>
      <c r="G1271" s="23">
        <v>-66.460061380639672</v>
      </c>
      <c r="H1271" s="23">
        <v>50.159591567305462</v>
      </c>
      <c r="I1271" s="23">
        <v>-66.459917725912888</v>
      </c>
      <c r="J1271" s="23">
        <v>-20.755842208862305</v>
      </c>
      <c r="K1271" s="23">
        <v>-5.9471688270568848</v>
      </c>
      <c r="L1271" s="24">
        <v>0.37647965550422668</v>
      </c>
      <c r="M1271" s="20">
        <v>25569.016276562499</v>
      </c>
      <c r="N1271" s="22">
        <v>-2.0297851413488388E-2</v>
      </c>
      <c r="O1271" s="25">
        <v>26240.294921875</v>
      </c>
      <c r="P1271" s="25">
        <v>50257.9453125</v>
      </c>
      <c r="Q1271" s="26">
        <v>30.496513366699219</v>
      </c>
      <c r="R1271" s="27">
        <v>38.109329223632813</v>
      </c>
      <c r="S1271" s="28">
        <v>1.0244728326797485</v>
      </c>
      <c r="T1271" s="29">
        <v>32.667667388916016</v>
      </c>
      <c r="U1271" s="30">
        <v>8.2143230438232422</v>
      </c>
      <c r="V1271" s="31">
        <v>-62.394142150878906</v>
      </c>
      <c r="W1271" s="31">
        <v>174.76039123535156</v>
      </c>
      <c r="X1271" s="22">
        <v>0</v>
      </c>
      <c r="Y1271" s="32">
        <v>0</v>
      </c>
      <c r="Z1271" s="22">
        <v>-0.1422119140625</v>
      </c>
      <c r="AA1271" s="32">
        <v>0</v>
      </c>
      <c r="AB1271" s="22">
        <v>-2.0297851413488388E-2</v>
      </c>
      <c r="AC1271" s="33">
        <v>13.885000228881836</v>
      </c>
    </row>
    <row r="1272" spans="1:29" hidden="1" x14ac:dyDescent="0.2">
      <c r="A1272" s="20">
        <v>46000.804972997685</v>
      </c>
      <c r="B1272" s="21">
        <v>3.9999999105930328E-2</v>
      </c>
      <c r="C1272" s="21">
        <v>6.4962897300720215</v>
      </c>
      <c r="D1272" s="22">
        <v>3.1012029647827148</v>
      </c>
      <c r="E1272" s="23">
        <v>228.30000305175781</v>
      </c>
      <c r="F1272" s="23">
        <v>50.159537242725492</v>
      </c>
      <c r="G1272" s="23">
        <v>-66.460061380639672</v>
      </c>
      <c r="H1272" s="23">
        <v>50.15958944505126</v>
      </c>
      <c r="I1272" s="23">
        <v>-66.459927329816907</v>
      </c>
      <c r="J1272" s="23">
        <v>-20.991905212402344</v>
      </c>
      <c r="K1272" s="23">
        <v>-6.633446216583252</v>
      </c>
      <c r="L1272" s="24">
        <v>0.37647965550422668</v>
      </c>
      <c r="M1272" s="20">
        <v>25569.016288935185</v>
      </c>
      <c r="N1272" s="22">
        <v>-2.0297851413488388E-2</v>
      </c>
      <c r="O1272" s="25">
        <v>26240.294921875</v>
      </c>
      <c r="P1272" s="25">
        <v>50257.9453125</v>
      </c>
      <c r="Q1272" s="26">
        <v>30.496513366699219</v>
      </c>
      <c r="R1272" s="27">
        <v>38.109329223632813</v>
      </c>
      <c r="S1272" s="28">
        <v>1.0244728326797485</v>
      </c>
      <c r="T1272" s="29">
        <v>32.667667388916016</v>
      </c>
      <c r="U1272" s="30">
        <v>8.2143230438232422</v>
      </c>
      <c r="V1272" s="31">
        <v>-62.394142150878906</v>
      </c>
      <c r="W1272" s="31">
        <v>174.76039123535156</v>
      </c>
      <c r="X1272" s="22">
        <v>0</v>
      </c>
      <c r="Y1272" s="32">
        <v>0</v>
      </c>
      <c r="Z1272" s="22">
        <v>-0.1422119140625</v>
      </c>
      <c r="AA1272" s="32">
        <v>0</v>
      </c>
      <c r="AB1272" s="22">
        <v>-2.0297851413488388E-2</v>
      </c>
      <c r="AC1272" s="33">
        <v>13.885000228881836</v>
      </c>
    </row>
    <row r="1273" spans="1:29" hidden="1" x14ac:dyDescent="0.2">
      <c r="A1273" s="20">
        <v>46000.804984571761</v>
      </c>
      <c r="B1273" s="21">
        <v>3.7000000476837158E-2</v>
      </c>
      <c r="C1273" s="21">
        <v>6.6208710670471191</v>
      </c>
      <c r="D1273" s="22">
        <v>3.1012029647827148</v>
      </c>
      <c r="E1273" s="23">
        <v>227.80000305175781</v>
      </c>
      <c r="F1273" s="23">
        <v>50.159537242725492</v>
      </c>
      <c r="G1273" s="23">
        <v>-66.460061380639672</v>
      </c>
      <c r="H1273" s="23">
        <v>50.159588801134852</v>
      </c>
      <c r="I1273" s="23">
        <v>-66.459933086526505</v>
      </c>
      <c r="J1273" s="23">
        <v>-21.063528060913086</v>
      </c>
      <c r="K1273" s="23">
        <v>-7.0448102951049805</v>
      </c>
      <c r="L1273" s="24">
        <v>0.37647965550422668</v>
      </c>
      <c r="M1273" s="20">
        <v>25569.016300509258</v>
      </c>
      <c r="N1273" s="22">
        <v>-2.0297851413488388E-2</v>
      </c>
      <c r="O1273" s="25">
        <v>26240.294921875</v>
      </c>
      <c r="P1273" s="25">
        <v>50257.9453125</v>
      </c>
      <c r="Q1273" s="26">
        <v>30.496513366699219</v>
      </c>
      <c r="R1273" s="27">
        <v>38.109329223632813</v>
      </c>
      <c r="S1273" s="28">
        <v>1.0244728326797485</v>
      </c>
      <c r="T1273" s="29">
        <v>32.667667388916016</v>
      </c>
      <c r="U1273" s="30">
        <v>8.2143230438232422</v>
      </c>
      <c r="V1273" s="31">
        <v>-62.394142150878906</v>
      </c>
      <c r="W1273" s="31">
        <v>174.76039123535156</v>
      </c>
      <c r="X1273" s="22">
        <v>0</v>
      </c>
      <c r="Y1273" s="32">
        <v>0</v>
      </c>
      <c r="Z1273" s="22">
        <v>-0.1422119140625</v>
      </c>
      <c r="AA1273" s="32">
        <v>0</v>
      </c>
      <c r="AB1273" s="22">
        <v>-2.0297851413488388E-2</v>
      </c>
      <c r="AC1273" s="33">
        <v>13.885000228881836</v>
      </c>
    </row>
    <row r="1274" spans="1:29" hidden="1" x14ac:dyDescent="0.2">
      <c r="A1274" s="20">
        <v>46000.805001122688</v>
      </c>
      <c r="B1274" s="21">
        <v>4.6000000089406967E-2</v>
      </c>
      <c r="C1274" s="21">
        <v>6.4902544021606445</v>
      </c>
      <c r="D1274" s="22">
        <v>3.0850358009338379</v>
      </c>
      <c r="E1274" s="23">
        <v>229</v>
      </c>
      <c r="F1274" s="23">
        <v>50.159537242725492</v>
      </c>
      <c r="G1274" s="23">
        <v>-66.460061380639672</v>
      </c>
      <c r="H1274" s="23">
        <v>50.159586203186038</v>
      </c>
      <c r="I1274" s="23">
        <v>-66.459936698330196</v>
      </c>
      <c r="J1274" s="23">
        <v>-21.352504730224609</v>
      </c>
      <c r="K1274" s="23">
        <v>-7.3029031753540039</v>
      </c>
      <c r="L1274" s="24">
        <v>0.37577337026596069</v>
      </c>
      <c r="M1274" s="20">
        <v>25569.016317060185</v>
      </c>
      <c r="N1274" s="22">
        <v>-2.0297851413488388E-2</v>
      </c>
      <c r="O1274" s="25">
        <v>26240.294921875</v>
      </c>
      <c r="P1274" s="25">
        <v>50257.9453125</v>
      </c>
      <c r="Q1274" s="26">
        <v>30.496513366699219</v>
      </c>
      <c r="R1274" s="27">
        <v>38.109329223632813</v>
      </c>
      <c r="S1274" s="28">
        <v>1.0244728326797485</v>
      </c>
      <c r="T1274" s="29">
        <v>32.667667388916016</v>
      </c>
      <c r="U1274" s="30">
        <v>8.2143230438232422</v>
      </c>
      <c r="V1274" s="31">
        <v>-62.394142150878906</v>
      </c>
      <c r="W1274" s="31">
        <v>174.76039123535156</v>
      </c>
      <c r="X1274" s="22">
        <v>0</v>
      </c>
      <c r="Y1274" s="32">
        <v>0</v>
      </c>
      <c r="Z1274" s="22">
        <v>-0.1422119140625</v>
      </c>
      <c r="AA1274" s="32">
        <v>0</v>
      </c>
      <c r="AB1274" s="22">
        <v>-2.0297851413488388E-2</v>
      </c>
      <c r="AC1274" s="33">
        <v>13.885000228881836</v>
      </c>
    </row>
    <row r="1275" spans="1:29" hidden="1" x14ac:dyDescent="0.2">
      <c r="A1275" s="20">
        <v>46000.805012708333</v>
      </c>
      <c r="B1275" s="21">
        <v>3.2000001519918442E-2</v>
      </c>
      <c r="C1275" s="21">
        <v>6.3436388969421387</v>
      </c>
      <c r="D1275" s="22">
        <v>3.0850358009338379</v>
      </c>
      <c r="E1275" s="23">
        <v>227</v>
      </c>
      <c r="F1275" s="23">
        <v>50.159537242725492</v>
      </c>
      <c r="G1275" s="23">
        <v>-66.460061380639672</v>
      </c>
      <c r="H1275" s="23">
        <v>50.159582110566546</v>
      </c>
      <c r="I1275" s="23">
        <v>-66.45993980855846</v>
      </c>
      <c r="J1275" s="23">
        <v>-21.807733535766602</v>
      </c>
      <c r="K1275" s="23">
        <v>-7.5251550674438477</v>
      </c>
      <c r="L1275" s="24">
        <v>0.37577337026596069</v>
      </c>
      <c r="M1275" s="20">
        <v>25569.016328634258</v>
      </c>
      <c r="N1275" s="22">
        <v>-2.0297851413488388E-2</v>
      </c>
      <c r="O1275" s="25">
        <v>26240.294921875</v>
      </c>
      <c r="P1275" s="25">
        <v>50257.9453125</v>
      </c>
      <c r="Q1275" s="26">
        <v>30.496513366699219</v>
      </c>
      <c r="R1275" s="27">
        <v>38.109329223632813</v>
      </c>
      <c r="S1275" s="28">
        <v>1.0244728326797485</v>
      </c>
      <c r="T1275" s="29">
        <v>32.667667388916016</v>
      </c>
      <c r="U1275" s="30">
        <v>8.2143230438232422</v>
      </c>
      <c r="V1275" s="31">
        <v>-62.394142150878906</v>
      </c>
      <c r="W1275" s="31">
        <v>174.76039123535156</v>
      </c>
      <c r="X1275" s="22">
        <v>0</v>
      </c>
      <c r="Y1275" s="32">
        <v>0</v>
      </c>
      <c r="Z1275" s="22">
        <v>-0.1422119140625</v>
      </c>
      <c r="AA1275" s="32">
        <v>0</v>
      </c>
      <c r="AB1275" s="22">
        <v>-2.0297851413488388E-2</v>
      </c>
      <c r="AC1275" s="33">
        <v>13.885000228881836</v>
      </c>
    </row>
    <row r="1276" spans="1:29" hidden="1" x14ac:dyDescent="0.2">
      <c r="A1276" s="20">
        <v>46000.805024293979</v>
      </c>
      <c r="B1276" s="21">
        <v>5.9000000357627869E-2</v>
      </c>
      <c r="C1276" s="21">
        <v>6.0630207061767578</v>
      </c>
      <c r="D1276" s="22">
        <v>3.0850358009338379</v>
      </c>
      <c r="E1276" s="23">
        <v>230</v>
      </c>
      <c r="F1276" s="23">
        <v>50.159537242725492</v>
      </c>
      <c r="G1276" s="23">
        <v>-66.460061380639672</v>
      </c>
      <c r="H1276" s="23">
        <v>50.159578917408538</v>
      </c>
      <c r="I1276" s="23">
        <v>-66.459942990306317</v>
      </c>
      <c r="J1276" s="23">
        <v>-22.16291618347168</v>
      </c>
      <c r="K1276" s="23">
        <v>-7.7525177001953125</v>
      </c>
      <c r="L1276" s="24">
        <v>0.37577337026596069</v>
      </c>
      <c r="M1276" s="20">
        <v>25569.016340219907</v>
      </c>
      <c r="N1276" s="22">
        <v>-2.3861084133386612E-2</v>
      </c>
      <c r="O1276" s="25">
        <v>26238.5703125</v>
      </c>
      <c r="P1276" s="25">
        <v>50261.1953125</v>
      </c>
      <c r="Q1276" s="26">
        <v>30.497665405273438</v>
      </c>
      <c r="R1276" s="27">
        <v>38.111831665039063</v>
      </c>
      <c r="S1276" s="28">
        <v>1.0244737863540649</v>
      </c>
      <c r="T1276" s="29">
        <v>32.669776916503906</v>
      </c>
      <c r="U1276" s="30">
        <v>8.2099418640136719</v>
      </c>
      <c r="V1276" s="31">
        <v>-62.155723571777344</v>
      </c>
      <c r="W1276" s="31">
        <v>175.02742004394531</v>
      </c>
      <c r="X1276" s="22">
        <v>0</v>
      </c>
      <c r="Y1276" s="32">
        <v>0</v>
      </c>
      <c r="Z1276" s="22">
        <v>-0.14947509765625</v>
      </c>
      <c r="AA1276" s="32">
        <v>0</v>
      </c>
      <c r="AB1276" s="22">
        <v>-2.3861084133386612E-2</v>
      </c>
      <c r="AC1276" s="33">
        <v>13.965999603271484</v>
      </c>
    </row>
    <row r="1277" spans="1:29" hidden="1" x14ac:dyDescent="0.2">
      <c r="A1277" s="20">
        <v>46000.805035868056</v>
      </c>
      <c r="B1277" s="21">
        <v>4.3999999761581421E-2</v>
      </c>
      <c r="C1277" s="21">
        <v>5.9351553916931152</v>
      </c>
      <c r="D1277" s="22">
        <v>3.0850358009338379</v>
      </c>
      <c r="E1277" s="23">
        <v>235.80000305175781</v>
      </c>
      <c r="F1277" s="23">
        <v>50.159537242725492</v>
      </c>
      <c r="G1277" s="23">
        <v>-66.460061380639672</v>
      </c>
      <c r="H1277" s="23">
        <v>50.159575600710454</v>
      </c>
      <c r="I1277" s="23">
        <v>-66.459945761775899</v>
      </c>
      <c r="J1277" s="23">
        <v>-22.531839370727539</v>
      </c>
      <c r="K1277" s="23">
        <v>-7.9505620002746582</v>
      </c>
      <c r="L1277" s="24">
        <v>0.37577337026596069</v>
      </c>
      <c r="M1277" s="20">
        <v>25569.01635179398</v>
      </c>
      <c r="N1277" s="22">
        <v>-2.3861084133386612E-2</v>
      </c>
      <c r="O1277" s="25">
        <v>26238.5703125</v>
      </c>
      <c r="P1277" s="25">
        <v>50261.1953125</v>
      </c>
      <c r="Q1277" s="26">
        <v>30.497665405273438</v>
      </c>
      <c r="R1277" s="27">
        <v>38.111831665039063</v>
      </c>
      <c r="S1277" s="28">
        <v>1.0244737863540649</v>
      </c>
      <c r="T1277" s="29">
        <v>32.669776916503906</v>
      </c>
      <c r="U1277" s="30">
        <v>8.2099418640136719</v>
      </c>
      <c r="V1277" s="31">
        <v>-62.155723571777344</v>
      </c>
      <c r="W1277" s="31">
        <v>175.02742004394531</v>
      </c>
      <c r="X1277" s="22">
        <v>0</v>
      </c>
      <c r="Y1277" s="32">
        <v>0</v>
      </c>
      <c r="Z1277" s="22">
        <v>-0.14947509765625</v>
      </c>
      <c r="AA1277" s="32">
        <v>0</v>
      </c>
      <c r="AB1277" s="22">
        <v>-2.3861084133386612E-2</v>
      </c>
      <c r="AC1277" s="33">
        <v>13.965999603271484</v>
      </c>
    </row>
    <row r="1278" spans="1:29" hidden="1" x14ac:dyDescent="0.2">
      <c r="A1278" s="20">
        <v>46000.805047442132</v>
      </c>
      <c r="B1278" s="21">
        <v>6.1000000685453415E-2</v>
      </c>
      <c r="C1278" s="21">
        <v>5.6534371376037598</v>
      </c>
      <c r="D1278" s="22">
        <v>3.0850358009338379</v>
      </c>
      <c r="E1278" s="23">
        <v>240.89999389648438</v>
      </c>
      <c r="F1278" s="23">
        <v>50.159537242725492</v>
      </c>
      <c r="G1278" s="23">
        <v>-66.460061380639672</v>
      </c>
      <c r="H1278" s="23">
        <v>50.159572856041422</v>
      </c>
      <c r="I1278" s="23">
        <v>-66.459949999437214</v>
      </c>
      <c r="J1278" s="23">
        <v>-22.837133407592773</v>
      </c>
      <c r="K1278" s="23">
        <v>-8.2533779144287109</v>
      </c>
      <c r="L1278" s="24">
        <v>0.37577337026596069</v>
      </c>
      <c r="M1278" s="20">
        <v>25569.016363368057</v>
      </c>
      <c r="N1278" s="22">
        <v>-2.3861084133386612E-2</v>
      </c>
      <c r="O1278" s="25">
        <v>26238.5703125</v>
      </c>
      <c r="P1278" s="25">
        <v>50261.1953125</v>
      </c>
      <c r="Q1278" s="26">
        <v>30.497665405273438</v>
      </c>
      <c r="R1278" s="27">
        <v>38.111831665039063</v>
      </c>
      <c r="S1278" s="28">
        <v>1.0244737863540649</v>
      </c>
      <c r="T1278" s="29">
        <v>32.669776916503906</v>
      </c>
      <c r="U1278" s="30">
        <v>8.2099418640136719</v>
      </c>
      <c r="V1278" s="31">
        <v>-62.155723571777344</v>
      </c>
      <c r="W1278" s="31">
        <v>175.02742004394531</v>
      </c>
      <c r="X1278" s="22">
        <v>0</v>
      </c>
      <c r="Y1278" s="32">
        <v>0</v>
      </c>
      <c r="Z1278" s="22">
        <v>-0.14947509765625</v>
      </c>
      <c r="AA1278" s="32">
        <v>0</v>
      </c>
      <c r="AB1278" s="22">
        <v>-2.3861084133386612E-2</v>
      </c>
      <c r="AC1278" s="33">
        <v>13.965999603271484</v>
      </c>
    </row>
    <row r="1279" spans="1:29" hidden="1" x14ac:dyDescent="0.2">
      <c r="A1279" s="20">
        <v>46000.805059803242</v>
      </c>
      <c r="B1279" s="21">
        <v>5.4000001400709152E-2</v>
      </c>
      <c r="C1279" s="21">
        <v>5.4548163414001465</v>
      </c>
      <c r="D1279" s="22">
        <v>3.0778262615203857</v>
      </c>
      <c r="E1279" s="23">
        <v>256.70001220703125</v>
      </c>
      <c r="F1279" s="23">
        <v>50.159537242725492</v>
      </c>
      <c r="G1279" s="23">
        <v>-66.460061380639672</v>
      </c>
      <c r="H1279" s="23">
        <v>50.159569522689928</v>
      </c>
      <c r="I1279" s="23">
        <v>-66.459957734174594</v>
      </c>
      <c r="J1279" s="23">
        <v>-23.207908630371094</v>
      </c>
      <c r="K1279" s="23">
        <v>-8.8060884475708008</v>
      </c>
      <c r="L1279" s="24">
        <v>0.3750670850276947</v>
      </c>
      <c r="M1279" s="20">
        <v>25569.016375740739</v>
      </c>
      <c r="N1279" s="22">
        <v>-2.3861084133386612E-2</v>
      </c>
      <c r="O1279" s="25">
        <v>26238.5703125</v>
      </c>
      <c r="P1279" s="25">
        <v>50261.1953125</v>
      </c>
      <c r="Q1279" s="26">
        <v>30.497665405273438</v>
      </c>
      <c r="R1279" s="27">
        <v>38.111831665039063</v>
      </c>
      <c r="S1279" s="28">
        <v>1.0244737863540649</v>
      </c>
      <c r="T1279" s="29">
        <v>32.669776916503906</v>
      </c>
      <c r="U1279" s="30">
        <v>8.2099418640136719</v>
      </c>
      <c r="V1279" s="31">
        <v>-62.155723571777344</v>
      </c>
      <c r="W1279" s="31">
        <v>175.02742004394531</v>
      </c>
      <c r="X1279" s="22">
        <v>0</v>
      </c>
      <c r="Y1279" s="32">
        <v>0</v>
      </c>
      <c r="Z1279" s="22">
        <v>-0.14947509765625</v>
      </c>
      <c r="AA1279" s="32">
        <v>0</v>
      </c>
      <c r="AB1279" s="22">
        <v>-2.3861084133386612E-2</v>
      </c>
      <c r="AC1279" s="33">
        <v>13.965999603271484</v>
      </c>
    </row>
    <row r="1280" spans="1:29" hidden="1" x14ac:dyDescent="0.2">
      <c r="A1280" s="20">
        <v>46000.805071377312</v>
      </c>
      <c r="B1280" s="21">
        <v>5.4000001400709152E-2</v>
      </c>
      <c r="C1280" s="21">
        <v>5.1772799491882324</v>
      </c>
      <c r="D1280" s="22">
        <v>3.0778262615203857</v>
      </c>
      <c r="E1280" s="23">
        <v>269.20001220703125</v>
      </c>
      <c r="F1280" s="23">
        <v>50.159537242725492</v>
      </c>
      <c r="G1280" s="23">
        <v>-66.460061380639672</v>
      </c>
      <c r="H1280" s="23">
        <v>50.159568598916891</v>
      </c>
      <c r="I1280" s="23">
        <v>-66.459963081794939</v>
      </c>
      <c r="J1280" s="23">
        <v>-23.310661315917969</v>
      </c>
      <c r="K1280" s="23">
        <v>-9.1882200241088867</v>
      </c>
      <c r="L1280" s="24">
        <v>0.3750670850276947</v>
      </c>
      <c r="M1280" s="20">
        <v>25569.016387314816</v>
      </c>
      <c r="N1280" s="22">
        <v>-2.5798339396715164E-2</v>
      </c>
      <c r="O1280" s="25">
        <v>26243.630859375</v>
      </c>
      <c r="P1280" s="25">
        <v>50274.45703125</v>
      </c>
      <c r="Q1280" s="26">
        <v>30.505950927734375</v>
      </c>
      <c r="R1280" s="27">
        <v>38.104484558105469</v>
      </c>
      <c r="S1280" s="28">
        <v>1.0244805812835693</v>
      </c>
      <c r="T1280" s="29">
        <v>32.678398132324219</v>
      </c>
      <c r="U1280" s="30">
        <v>8.2071371078491211</v>
      </c>
      <c r="V1280" s="31">
        <v>-62.003135681152344</v>
      </c>
      <c r="W1280" s="31">
        <v>175.24676513671875</v>
      </c>
      <c r="X1280" s="22">
        <v>0</v>
      </c>
      <c r="Y1280" s="32">
        <v>0</v>
      </c>
      <c r="Z1280" s="22">
        <v>-0.154998779296875</v>
      </c>
      <c r="AA1280" s="32">
        <v>0</v>
      </c>
      <c r="AB1280" s="22">
        <v>-2.5798339396715164E-2</v>
      </c>
      <c r="AC1280" s="33">
        <v>14.038000106811523</v>
      </c>
    </row>
    <row r="1281" spans="1:29" hidden="1" x14ac:dyDescent="0.2">
      <c r="A1281" s="20">
        <v>46000.805087928238</v>
      </c>
      <c r="B1281" s="21">
        <v>5.9000000357627869E-2</v>
      </c>
      <c r="C1281" s="21">
        <v>4.5660800933837891</v>
      </c>
      <c r="D1281" s="22">
        <v>3.0778262615203857</v>
      </c>
      <c r="E1281" s="23">
        <v>279</v>
      </c>
      <c r="F1281" s="23">
        <v>50.159537242725492</v>
      </c>
      <c r="G1281" s="23">
        <v>-66.460061380639672</v>
      </c>
      <c r="H1281" s="23">
        <v>50.159568573283615</v>
      </c>
      <c r="I1281" s="23">
        <v>-66.459968568632576</v>
      </c>
      <c r="J1281" s="23">
        <v>-23.313512802124023</v>
      </c>
      <c r="K1281" s="23">
        <v>-9.5802993774414063</v>
      </c>
      <c r="L1281" s="24">
        <v>0.3750670850276947</v>
      </c>
      <c r="M1281" s="20">
        <v>25569.016403865742</v>
      </c>
      <c r="N1281" s="22">
        <v>-2.5798339396715164E-2</v>
      </c>
      <c r="O1281" s="25">
        <v>26243.630859375</v>
      </c>
      <c r="P1281" s="25">
        <v>50274.45703125</v>
      </c>
      <c r="Q1281" s="26">
        <v>30.505950927734375</v>
      </c>
      <c r="R1281" s="27">
        <v>38.104484558105469</v>
      </c>
      <c r="S1281" s="28">
        <v>1.0244805812835693</v>
      </c>
      <c r="T1281" s="29">
        <v>32.678398132324219</v>
      </c>
      <c r="U1281" s="30">
        <v>8.2071371078491211</v>
      </c>
      <c r="V1281" s="31">
        <v>-62.003135681152344</v>
      </c>
      <c r="W1281" s="31">
        <v>175.24676513671875</v>
      </c>
      <c r="X1281" s="22">
        <v>0</v>
      </c>
      <c r="Y1281" s="32">
        <v>0</v>
      </c>
      <c r="Z1281" s="22">
        <v>-0.154998779296875</v>
      </c>
      <c r="AA1281" s="32">
        <v>0</v>
      </c>
      <c r="AB1281" s="22">
        <v>-2.5798339396715164E-2</v>
      </c>
      <c r="AC1281" s="33">
        <v>14.038000106811523</v>
      </c>
    </row>
    <row r="1282" spans="1:29" hidden="1" x14ac:dyDescent="0.2">
      <c r="A1282" s="20">
        <v>46000.805099513891</v>
      </c>
      <c r="B1282" s="21">
        <v>4.6999998390674591E-2</v>
      </c>
      <c r="C1282" s="21">
        <v>4.4424843788146973</v>
      </c>
      <c r="D1282" s="22">
        <v>3.0778262615203857</v>
      </c>
      <c r="E1282" s="23">
        <v>282.79998779296875</v>
      </c>
      <c r="F1282" s="23">
        <v>50.159537242725492</v>
      </c>
      <c r="G1282" s="23">
        <v>-66.460061380639672</v>
      </c>
      <c r="H1282" s="23">
        <v>50.159568385860048</v>
      </c>
      <c r="I1282" s="23">
        <v>-66.459974999383732</v>
      </c>
      <c r="J1282" s="23">
        <v>-23.334358215332031</v>
      </c>
      <c r="K1282" s="23">
        <v>-10.039829254150391</v>
      </c>
      <c r="L1282" s="24">
        <v>0.3750670850276947</v>
      </c>
      <c r="M1282" s="20">
        <v>25569.016415439815</v>
      </c>
      <c r="N1282" s="22">
        <v>-2.5798339396715164E-2</v>
      </c>
      <c r="O1282" s="25">
        <v>26243.630859375</v>
      </c>
      <c r="P1282" s="25">
        <v>50274.45703125</v>
      </c>
      <c r="Q1282" s="26">
        <v>30.505950927734375</v>
      </c>
      <c r="R1282" s="27">
        <v>38.104484558105469</v>
      </c>
      <c r="S1282" s="28">
        <v>1.0244805812835693</v>
      </c>
      <c r="T1282" s="29">
        <v>32.678398132324219</v>
      </c>
      <c r="U1282" s="30">
        <v>8.2071371078491211</v>
      </c>
      <c r="V1282" s="31">
        <v>-62.003135681152344</v>
      </c>
      <c r="W1282" s="31">
        <v>175.24676513671875</v>
      </c>
      <c r="X1282" s="22">
        <v>0</v>
      </c>
      <c r="Y1282" s="32">
        <v>0</v>
      </c>
      <c r="Z1282" s="22">
        <v>-0.154998779296875</v>
      </c>
      <c r="AA1282" s="32">
        <v>0</v>
      </c>
      <c r="AB1282" s="22">
        <v>-2.5798339396715164E-2</v>
      </c>
      <c r="AC1282" s="33">
        <v>14.038000106811523</v>
      </c>
    </row>
    <row r="1283" spans="1:29" hidden="1" x14ac:dyDescent="0.2">
      <c r="A1283" s="20">
        <v>46000.805111087961</v>
      </c>
      <c r="B1283" s="21">
        <v>3.2999999821186066E-2</v>
      </c>
      <c r="C1283" s="21">
        <v>4.2998347282409668</v>
      </c>
      <c r="D1283" s="22">
        <v>3.0838580131530762</v>
      </c>
      <c r="E1283" s="23">
        <v>282.5</v>
      </c>
      <c r="F1283" s="23">
        <v>50.159537242725492</v>
      </c>
      <c r="G1283" s="23">
        <v>-66.460061380639672</v>
      </c>
      <c r="H1283" s="23">
        <v>50.159568504521822</v>
      </c>
      <c r="I1283" s="23">
        <v>-66.459980793941554</v>
      </c>
      <c r="J1283" s="23">
        <v>-23.321159362792969</v>
      </c>
      <c r="K1283" s="23">
        <v>-10.453897476196289</v>
      </c>
      <c r="L1283" s="24">
        <v>0.37436079978942871</v>
      </c>
      <c r="M1283" s="20">
        <v>25569.016427013888</v>
      </c>
      <c r="N1283" s="22">
        <v>-2.5798339396715164E-2</v>
      </c>
      <c r="O1283" s="25">
        <v>26243.630859375</v>
      </c>
      <c r="P1283" s="25">
        <v>50274.45703125</v>
      </c>
      <c r="Q1283" s="26">
        <v>30.505950927734375</v>
      </c>
      <c r="R1283" s="27">
        <v>38.104484558105469</v>
      </c>
      <c r="S1283" s="28">
        <v>1.0244805812835693</v>
      </c>
      <c r="T1283" s="29">
        <v>32.678398132324219</v>
      </c>
      <c r="U1283" s="30">
        <v>8.2071371078491211</v>
      </c>
      <c r="V1283" s="31">
        <v>-62.003135681152344</v>
      </c>
      <c r="W1283" s="31">
        <v>175.24676513671875</v>
      </c>
      <c r="X1283" s="22">
        <v>0</v>
      </c>
      <c r="Y1283" s="32">
        <v>0</v>
      </c>
      <c r="Z1283" s="22">
        <v>-0.154998779296875</v>
      </c>
      <c r="AA1283" s="32">
        <v>0</v>
      </c>
      <c r="AB1283" s="22">
        <v>-2.5798339396715164E-2</v>
      </c>
      <c r="AC1283" s="33">
        <v>14.038000106811523</v>
      </c>
    </row>
    <row r="1284" spans="1:29" hidden="1" x14ac:dyDescent="0.2">
      <c r="A1284" s="20">
        <v>46000.805122662037</v>
      </c>
      <c r="B1284" s="21">
        <v>7.1999996900558472E-2</v>
      </c>
      <c r="C1284" s="21">
        <v>4.2898931503295898</v>
      </c>
      <c r="D1284" s="22">
        <v>3.0838580131530762</v>
      </c>
      <c r="E1284" s="23">
        <v>271.5</v>
      </c>
      <c r="F1284" s="23">
        <v>50.159537242725492</v>
      </c>
      <c r="G1284" s="23">
        <v>-66.460061380639672</v>
      </c>
      <c r="H1284" s="23">
        <v>50.159568367419624</v>
      </c>
      <c r="I1284" s="23">
        <v>-66.459986365703173</v>
      </c>
      <c r="J1284" s="23">
        <v>-23.336408615112305</v>
      </c>
      <c r="K1284" s="23">
        <v>-10.852046012878418</v>
      </c>
      <c r="L1284" s="24">
        <v>0.37436079978942871</v>
      </c>
      <c r="M1284" s="20">
        <v>25569.016438599538</v>
      </c>
      <c r="N1284" s="22">
        <v>-2.5798339396715164E-2</v>
      </c>
      <c r="O1284" s="25">
        <v>26243.630859375</v>
      </c>
      <c r="P1284" s="25">
        <v>50274.45703125</v>
      </c>
      <c r="Q1284" s="26">
        <v>30.505950927734375</v>
      </c>
      <c r="R1284" s="27">
        <v>38.104484558105469</v>
      </c>
      <c r="S1284" s="28">
        <v>1.0244805812835693</v>
      </c>
      <c r="T1284" s="29">
        <v>32.678398132324219</v>
      </c>
      <c r="U1284" s="30">
        <v>8.2071371078491211</v>
      </c>
      <c r="V1284" s="31">
        <v>-62.003135681152344</v>
      </c>
      <c r="W1284" s="31">
        <v>175.24676513671875</v>
      </c>
      <c r="X1284" s="22">
        <v>0</v>
      </c>
      <c r="Y1284" s="32">
        <v>0</v>
      </c>
      <c r="Z1284" s="22">
        <v>-0.154998779296875</v>
      </c>
      <c r="AA1284" s="32">
        <v>0</v>
      </c>
      <c r="AB1284" s="22">
        <v>-2.5798339396715164E-2</v>
      </c>
      <c r="AC1284" s="33">
        <v>14.038000106811523</v>
      </c>
    </row>
    <row r="1285" spans="1:29" hidden="1" x14ac:dyDescent="0.2">
      <c r="A1285" s="20">
        <v>46000.805134247683</v>
      </c>
      <c r="B1285" s="21">
        <v>6.1999998986721039E-2</v>
      </c>
      <c r="C1285" s="21">
        <v>4.429194450378418</v>
      </c>
      <c r="D1285" s="22">
        <v>3.0838580131530762</v>
      </c>
      <c r="E1285" s="23">
        <v>263.5</v>
      </c>
      <c r="F1285" s="23">
        <v>50.159537242725492</v>
      </c>
      <c r="G1285" s="23">
        <v>-66.460061380639672</v>
      </c>
      <c r="H1285" s="23">
        <v>50.159566835947828</v>
      </c>
      <c r="I1285" s="23">
        <v>-66.459988893868328</v>
      </c>
      <c r="J1285" s="23">
        <v>-23.506755828857422</v>
      </c>
      <c r="K1285" s="23">
        <v>-11.03270435333252</v>
      </c>
      <c r="L1285" s="24">
        <v>0.37436079978942871</v>
      </c>
      <c r="M1285" s="20">
        <v>25569.016450173611</v>
      </c>
      <c r="N1285" s="22">
        <v>-1.7723388969898224E-2</v>
      </c>
      <c r="O1285" s="25">
        <v>26258.32421875</v>
      </c>
      <c r="P1285" s="25">
        <v>50287.74609375</v>
      </c>
      <c r="Q1285" s="26">
        <v>30.517107009887695</v>
      </c>
      <c r="R1285" s="27">
        <v>38.083160400390625</v>
      </c>
      <c r="S1285" s="28">
        <v>1.0244894027709961</v>
      </c>
      <c r="T1285" s="29">
        <v>32.687034606933594</v>
      </c>
      <c r="U1285" s="30">
        <v>8.2028827667236328</v>
      </c>
      <c r="V1285" s="31">
        <v>-61.774253845214844</v>
      </c>
      <c r="W1285" s="31">
        <v>175.43272399902344</v>
      </c>
      <c r="X1285" s="22">
        <v>0</v>
      </c>
      <c r="Y1285" s="32">
        <v>0</v>
      </c>
      <c r="Z1285" s="22">
        <v>-0.158660888671875</v>
      </c>
      <c r="AA1285" s="32">
        <v>0</v>
      </c>
      <c r="AB1285" s="22">
        <v>-1.7723388969898224E-2</v>
      </c>
      <c r="AC1285" s="33">
        <v>13.993000030517578</v>
      </c>
    </row>
    <row r="1286" spans="1:29" hidden="1" x14ac:dyDescent="0.2">
      <c r="A1286" s="20">
        <v>46000.80514582176</v>
      </c>
      <c r="B1286" s="21">
        <v>7.1999996900558472E-2</v>
      </c>
      <c r="C1286" s="21">
        <v>4.3762311935424805</v>
      </c>
      <c r="D1286" s="22">
        <v>3.0838580131530762</v>
      </c>
      <c r="E1286" s="23">
        <v>258.5</v>
      </c>
      <c r="F1286" s="23">
        <v>50.159537242725492</v>
      </c>
      <c r="G1286" s="23">
        <v>-66.460061380639672</v>
      </c>
      <c r="H1286" s="23">
        <v>50.15956616729914</v>
      </c>
      <c r="I1286" s="23">
        <v>-66.459991949715601</v>
      </c>
      <c r="J1286" s="23">
        <v>-23.581130981445313</v>
      </c>
      <c r="K1286" s="23">
        <v>-11.251070022583008</v>
      </c>
      <c r="L1286" s="24">
        <v>0.37436079978942871</v>
      </c>
      <c r="M1286" s="20">
        <v>25569.016461747684</v>
      </c>
      <c r="N1286" s="22">
        <v>-1.7723388969898224E-2</v>
      </c>
      <c r="O1286" s="25">
        <v>26258.32421875</v>
      </c>
      <c r="P1286" s="25">
        <v>50287.74609375</v>
      </c>
      <c r="Q1286" s="26">
        <v>30.517107009887695</v>
      </c>
      <c r="R1286" s="27">
        <v>38.083160400390625</v>
      </c>
      <c r="S1286" s="28">
        <v>1.0244894027709961</v>
      </c>
      <c r="T1286" s="29">
        <v>32.687034606933594</v>
      </c>
      <c r="U1286" s="30">
        <v>8.2028827667236328</v>
      </c>
      <c r="V1286" s="31">
        <v>-61.774253845214844</v>
      </c>
      <c r="W1286" s="31">
        <v>175.43272399902344</v>
      </c>
      <c r="X1286" s="22">
        <v>0</v>
      </c>
      <c r="Y1286" s="32">
        <v>0</v>
      </c>
      <c r="Z1286" s="22">
        <v>-0.158660888671875</v>
      </c>
      <c r="AA1286" s="32">
        <v>0</v>
      </c>
      <c r="AB1286" s="22">
        <v>-1.7723388969898224E-2</v>
      </c>
      <c r="AC1286" s="33">
        <v>13.993000030517578</v>
      </c>
    </row>
    <row r="1287" spans="1:29" hidden="1" x14ac:dyDescent="0.2">
      <c r="A1287" s="20">
        <v>46000.805158182869</v>
      </c>
      <c r="B1287" s="21">
        <v>5.9000000357627869E-2</v>
      </c>
      <c r="C1287" s="21">
        <v>3.6086874008178711</v>
      </c>
      <c r="D1287" s="22">
        <v>3.0838580131530762</v>
      </c>
      <c r="E1287" s="23">
        <v>262.20001220703125</v>
      </c>
      <c r="F1287" s="23">
        <v>50.159537242725492</v>
      </c>
      <c r="G1287" s="23">
        <v>-66.460061380639672</v>
      </c>
      <c r="H1287" s="23">
        <v>50.159562653970887</v>
      </c>
      <c r="I1287" s="23">
        <v>-66.459991933101193</v>
      </c>
      <c r="J1287" s="23">
        <v>-23.971925735473633</v>
      </c>
      <c r="K1287" s="23">
        <v>-11.249883651733398</v>
      </c>
      <c r="L1287" s="24">
        <v>0.37436079978942871</v>
      </c>
      <c r="M1287" s="20">
        <v>25569.01647412037</v>
      </c>
      <c r="N1287" s="22">
        <v>-1.7723388969898224E-2</v>
      </c>
      <c r="O1287" s="25">
        <v>26258.32421875</v>
      </c>
      <c r="P1287" s="25">
        <v>50287.74609375</v>
      </c>
      <c r="Q1287" s="26">
        <v>30.517107009887695</v>
      </c>
      <c r="R1287" s="27">
        <v>38.083160400390625</v>
      </c>
      <c r="S1287" s="28">
        <v>1.0244894027709961</v>
      </c>
      <c r="T1287" s="29">
        <v>32.687034606933594</v>
      </c>
      <c r="U1287" s="30">
        <v>8.2028827667236328</v>
      </c>
      <c r="V1287" s="31">
        <v>-61.774253845214844</v>
      </c>
      <c r="W1287" s="31">
        <v>175.43272399902344</v>
      </c>
      <c r="X1287" s="22">
        <v>0</v>
      </c>
      <c r="Y1287" s="32">
        <v>0</v>
      </c>
      <c r="Z1287" s="22">
        <v>-0.158660888671875</v>
      </c>
      <c r="AA1287" s="32">
        <v>0</v>
      </c>
      <c r="AB1287" s="22">
        <v>-1.7723388969898224E-2</v>
      </c>
      <c r="AC1287" s="33">
        <v>13.993000030517578</v>
      </c>
    </row>
    <row r="1288" spans="1:29" hidden="1" x14ac:dyDescent="0.2">
      <c r="A1288" s="20">
        <v>46000.805169756946</v>
      </c>
      <c r="B1288" s="21">
        <v>4.1000001132488251E-2</v>
      </c>
      <c r="C1288" s="21">
        <v>3.5368430614471436</v>
      </c>
      <c r="D1288" s="22">
        <v>3.0578019618988037</v>
      </c>
      <c r="E1288" s="23">
        <v>265.60000610351563</v>
      </c>
      <c r="F1288" s="23">
        <v>50.159537242725492</v>
      </c>
      <c r="G1288" s="23">
        <v>-66.460061380639672</v>
      </c>
      <c r="H1288" s="23">
        <v>50.159562189629305</v>
      </c>
      <c r="I1288" s="23">
        <v>-66.459995419942985</v>
      </c>
      <c r="J1288" s="23">
        <v>-24.023574829101563</v>
      </c>
      <c r="K1288" s="23">
        <v>-11.499046325683594</v>
      </c>
      <c r="L1288" s="24">
        <v>0.37436079978942871</v>
      </c>
      <c r="M1288" s="20">
        <v>25569.016485694443</v>
      </c>
      <c r="N1288" s="22">
        <v>-1.7723388969898224E-2</v>
      </c>
      <c r="O1288" s="25">
        <v>26258.32421875</v>
      </c>
      <c r="P1288" s="25">
        <v>50287.74609375</v>
      </c>
      <c r="Q1288" s="26">
        <v>30.517107009887695</v>
      </c>
      <c r="R1288" s="27">
        <v>38.083160400390625</v>
      </c>
      <c r="S1288" s="28">
        <v>1.0244894027709961</v>
      </c>
      <c r="T1288" s="29">
        <v>32.687034606933594</v>
      </c>
      <c r="U1288" s="30">
        <v>8.2028827667236328</v>
      </c>
      <c r="V1288" s="31">
        <v>-61.774253845214844</v>
      </c>
      <c r="W1288" s="31">
        <v>175.43272399902344</v>
      </c>
      <c r="X1288" s="22">
        <v>0</v>
      </c>
      <c r="Y1288" s="32">
        <v>0</v>
      </c>
      <c r="Z1288" s="22">
        <v>-0.158660888671875</v>
      </c>
      <c r="AA1288" s="32">
        <v>0</v>
      </c>
      <c r="AB1288" s="22">
        <v>-1.7723388969898224E-2</v>
      </c>
      <c r="AC1288" s="33">
        <v>13.993000030517578</v>
      </c>
    </row>
    <row r="1289" spans="1:29" hidden="1" x14ac:dyDescent="0.2">
      <c r="A1289" s="20">
        <v>46000.805181331016</v>
      </c>
      <c r="B1289" s="21">
        <v>5.7000000029802322E-2</v>
      </c>
      <c r="C1289" s="21">
        <v>3.6080458164215088</v>
      </c>
      <c r="D1289" s="22">
        <v>3.0578019618988037</v>
      </c>
      <c r="E1289" s="23">
        <v>253.80000305175781</v>
      </c>
      <c r="F1289" s="23">
        <v>50.159537242725492</v>
      </c>
      <c r="G1289" s="23">
        <v>-66.460061380639672</v>
      </c>
      <c r="H1289" s="23">
        <v>50.159561231123888</v>
      </c>
      <c r="I1289" s="23">
        <v>-66.459996591980712</v>
      </c>
      <c r="J1289" s="23">
        <v>-24.130191802978516</v>
      </c>
      <c r="K1289" s="23">
        <v>-11.582798957824707</v>
      </c>
      <c r="L1289" s="24">
        <v>0.37436079978942871</v>
      </c>
      <c r="M1289" s="20">
        <v>25569.01649726852</v>
      </c>
      <c r="N1289" s="22">
        <v>-1.7723388969898224E-2</v>
      </c>
      <c r="O1289" s="25">
        <v>26258.32421875</v>
      </c>
      <c r="P1289" s="25">
        <v>50287.74609375</v>
      </c>
      <c r="Q1289" s="26">
        <v>30.517107009887695</v>
      </c>
      <c r="R1289" s="27">
        <v>38.083160400390625</v>
      </c>
      <c r="S1289" s="28">
        <v>1.0244894027709961</v>
      </c>
      <c r="T1289" s="29">
        <v>32.687034606933594</v>
      </c>
      <c r="U1289" s="30">
        <v>8.2028827667236328</v>
      </c>
      <c r="V1289" s="31">
        <v>-61.774253845214844</v>
      </c>
      <c r="W1289" s="31">
        <v>175.43272399902344</v>
      </c>
      <c r="X1289" s="22">
        <v>0</v>
      </c>
      <c r="Y1289" s="32">
        <v>0</v>
      </c>
      <c r="Z1289" s="22">
        <v>-0.158660888671875</v>
      </c>
      <c r="AA1289" s="32">
        <v>0</v>
      </c>
      <c r="AB1289" s="22">
        <v>-1.7723388969898224E-2</v>
      </c>
      <c r="AC1289" s="33">
        <v>13.993000030517578</v>
      </c>
    </row>
    <row r="1290" spans="1:29" hidden="1" x14ac:dyDescent="0.2">
      <c r="A1290" s="20">
        <v>46000.805192905093</v>
      </c>
      <c r="B1290" s="21">
        <v>4.1999999433755875E-2</v>
      </c>
      <c r="C1290" s="21">
        <v>3.9350748062133789</v>
      </c>
      <c r="D1290" s="22">
        <v>3.0578019618988037</v>
      </c>
      <c r="E1290" s="23">
        <v>259.10000610351563</v>
      </c>
      <c r="F1290" s="23">
        <v>50.159537242725492</v>
      </c>
      <c r="G1290" s="23">
        <v>-66.460061380639672</v>
      </c>
      <c r="H1290" s="23">
        <v>50.159561222849803</v>
      </c>
      <c r="I1290" s="23">
        <v>-66.459996596654094</v>
      </c>
      <c r="J1290" s="23">
        <v>-24.131113052368164</v>
      </c>
      <c r="K1290" s="23">
        <v>-11.583132743835449</v>
      </c>
      <c r="L1290" s="24">
        <v>0.37436079978942871</v>
      </c>
      <c r="M1290" s="20">
        <v>25569.016508842593</v>
      </c>
      <c r="N1290" s="22">
        <v>-4.8974603414535522E-3</v>
      </c>
      <c r="O1290" s="25">
        <v>26259.705078125</v>
      </c>
      <c r="P1290" s="25">
        <v>50266.80859375</v>
      </c>
      <c r="Q1290" s="26">
        <v>30.506814956665039</v>
      </c>
      <c r="R1290" s="27">
        <v>38.081157684326172</v>
      </c>
      <c r="S1290" s="28">
        <v>1.0244804620742798</v>
      </c>
      <c r="T1290" s="29">
        <v>32.673423767089844</v>
      </c>
      <c r="U1290" s="30">
        <v>8.2013349533081055</v>
      </c>
      <c r="V1290" s="31">
        <v>-61.693191528320313</v>
      </c>
      <c r="W1290" s="31">
        <v>175.58055114746094</v>
      </c>
      <c r="X1290" s="22">
        <v>0</v>
      </c>
      <c r="Y1290" s="32">
        <v>0</v>
      </c>
      <c r="Z1290" s="22">
        <v>-0.160430908203125</v>
      </c>
      <c r="AA1290" s="32">
        <v>0</v>
      </c>
      <c r="AB1290" s="22">
        <v>-4.8974603414535522E-3</v>
      </c>
      <c r="AC1290" s="33">
        <v>14.055999755859375</v>
      </c>
    </row>
    <row r="1291" spans="1:29" hidden="1" x14ac:dyDescent="0.2">
      <c r="A1291" s="20">
        <v>46000.805209456019</v>
      </c>
      <c r="B1291" s="21">
        <v>3.0999999493360519E-2</v>
      </c>
      <c r="C1291" s="21">
        <v>4.1205997467041016</v>
      </c>
      <c r="D1291" s="22">
        <v>3.0578019618988037</v>
      </c>
      <c r="E1291" s="23">
        <v>258.10000610351563</v>
      </c>
      <c r="F1291" s="23">
        <v>50.159537242725492</v>
      </c>
      <c r="G1291" s="23">
        <v>-66.460061380639672</v>
      </c>
      <c r="H1291" s="23">
        <v>50.159560758707229</v>
      </c>
      <c r="I1291" s="23">
        <v>-66.459997261858788</v>
      </c>
      <c r="J1291" s="23">
        <v>-24.1827392578125</v>
      </c>
      <c r="K1291" s="23">
        <v>-11.630666732788086</v>
      </c>
      <c r="L1291" s="24">
        <v>0.37436079978942871</v>
      </c>
      <c r="M1291" s="20">
        <v>25569.016525393519</v>
      </c>
      <c r="N1291" s="22">
        <v>-4.8974603414535522E-3</v>
      </c>
      <c r="O1291" s="25">
        <v>26259.705078125</v>
      </c>
      <c r="P1291" s="25">
        <v>50266.80859375</v>
      </c>
      <c r="Q1291" s="26">
        <v>30.506814956665039</v>
      </c>
      <c r="R1291" s="27">
        <v>38.081157684326172</v>
      </c>
      <c r="S1291" s="28">
        <v>1.0244804620742798</v>
      </c>
      <c r="T1291" s="29">
        <v>32.673423767089844</v>
      </c>
      <c r="U1291" s="30">
        <v>8.2013349533081055</v>
      </c>
      <c r="V1291" s="31">
        <v>-61.693191528320313</v>
      </c>
      <c r="W1291" s="31">
        <v>175.58055114746094</v>
      </c>
      <c r="X1291" s="22">
        <v>0</v>
      </c>
      <c r="Y1291" s="32">
        <v>0</v>
      </c>
      <c r="Z1291" s="22">
        <v>-0.160430908203125</v>
      </c>
      <c r="AA1291" s="32">
        <v>0</v>
      </c>
      <c r="AB1291" s="22">
        <v>-4.8974603414535522E-3</v>
      </c>
      <c r="AC1291" s="33">
        <v>14.055999755859375</v>
      </c>
    </row>
    <row r="1292" spans="1:29" hidden="1" x14ac:dyDescent="0.2">
      <c r="A1292" s="20">
        <v>46000.805221041664</v>
      </c>
      <c r="B1292" s="21">
        <v>3.9999999105930328E-2</v>
      </c>
      <c r="C1292" s="21">
        <v>3.6850378513336182</v>
      </c>
      <c r="D1292" s="22">
        <v>3.0578019618988037</v>
      </c>
      <c r="E1292" s="23">
        <v>256.89999389648438</v>
      </c>
      <c r="F1292" s="23">
        <v>50.159537242725492</v>
      </c>
      <c r="G1292" s="23">
        <v>-66.460061380639672</v>
      </c>
      <c r="H1292" s="23">
        <v>50.159560818734775</v>
      </c>
      <c r="I1292" s="23">
        <v>-66.459995652372939</v>
      </c>
      <c r="J1292" s="23">
        <v>-24.176063537597656</v>
      </c>
      <c r="K1292" s="23">
        <v>-11.515656471252441</v>
      </c>
      <c r="L1292" s="24">
        <v>0.37436079978942871</v>
      </c>
      <c r="M1292" s="20">
        <v>25569.016536979168</v>
      </c>
      <c r="N1292" s="22">
        <v>-4.8974603414535522E-3</v>
      </c>
      <c r="O1292" s="25">
        <v>26259.705078125</v>
      </c>
      <c r="P1292" s="25">
        <v>50266.80859375</v>
      </c>
      <c r="Q1292" s="26">
        <v>30.506814956665039</v>
      </c>
      <c r="R1292" s="27">
        <v>38.081157684326172</v>
      </c>
      <c r="S1292" s="28">
        <v>1.0244804620742798</v>
      </c>
      <c r="T1292" s="29">
        <v>32.673423767089844</v>
      </c>
      <c r="U1292" s="30">
        <v>8.2013349533081055</v>
      </c>
      <c r="V1292" s="31">
        <v>-61.693191528320313</v>
      </c>
      <c r="W1292" s="31">
        <v>175.58055114746094</v>
      </c>
      <c r="X1292" s="22">
        <v>0</v>
      </c>
      <c r="Y1292" s="32">
        <v>0</v>
      </c>
      <c r="Z1292" s="22">
        <v>-0.160430908203125</v>
      </c>
      <c r="AA1292" s="32">
        <v>0</v>
      </c>
      <c r="AB1292" s="22">
        <v>-4.8974603414535522E-3</v>
      </c>
      <c r="AC1292" s="33">
        <v>14.055999755859375</v>
      </c>
    </row>
    <row r="1293" spans="1:29" hidden="1" x14ac:dyDescent="0.2">
      <c r="A1293" s="20">
        <v>46000.805232627317</v>
      </c>
      <c r="B1293" s="21">
        <v>7.0000000298023224E-2</v>
      </c>
      <c r="C1293" s="21">
        <v>3.6592197418212891</v>
      </c>
      <c r="D1293" s="22">
        <v>3.0649054050445557</v>
      </c>
      <c r="E1293" s="23">
        <v>259.29998779296875</v>
      </c>
      <c r="F1293" s="23">
        <v>50.159537242725492</v>
      </c>
      <c r="G1293" s="23">
        <v>-66.460061380639672</v>
      </c>
      <c r="H1293" s="23">
        <v>50.159562088667066</v>
      </c>
      <c r="I1293" s="23">
        <v>-66.459994216773481</v>
      </c>
      <c r="J1293" s="23">
        <v>-24.034805297851563</v>
      </c>
      <c r="K1293" s="23">
        <v>-11.413070678710938</v>
      </c>
      <c r="L1293" s="24">
        <v>0.37365454435348511</v>
      </c>
      <c r="M1293" s="20">
        <v>25569.016548553242</v>
      </c>
      <c r="N1293" s="22">
        <v>-4.8974603414535522E-3</v>
      </c>
      <c r="O1293" s="25">
        <v>26259.705078125</v>
      </c>
      <c r="P1293" s="25">
        <v>50266.80859375</v>
      </c>
      <c r="Q1293" s="26">
        <v>30.506814956665039</v>
      </c>
      <c r="R1293" s="27">
        <v>38.081157684326172</v>
      </c>
      <c r="S1293" s="28">
        <v>1.0244804620742798</v>
      </c>
      <c r="T1293" s="29">
        <v>32.673423767089844</v>
      </c>
      <c r="U1293" s="30">
        <v>8.2013349533081055</v>
      </c>
      <c r="V1293" s="31">
        <v>-61.693191528320313</v>
      </c>
      <c r="W1293" s="31">
        <v>175.58055114746094</v>
      </c>
      <c r="X1293" s="22">
        <v>0</v>
      </c>
      <c r="Y1293" s="32">
        <v>0</v>
      </c>
      <c r="Z1293" s="22">
        <v>-0.160430908203125</v>
      </c>
      <c r="AA1293" s="32">
        <v>0</v>
      </c>
      <c r="AB1293" s="22">
        <v>-4.8974603414535522E-3</v>
      </c>
      <c r="AC1293" s="33">
        <v>14.055999755859375</v>
      </c>
    </row>
    <row r="1294" spans="1:29" hidden="1" x14ac:dyDescent="0.2">
      <c r="A1294" s="20">
        <v>46000.805244201387</v>
      </c>
      <c r="B1294" s="21">
        <v>6.8000003695487976E-2</v>
      </c>
      <c r="C1294" s="21">
        <v>4.4347238540649414</v>
      </c>
      <c r="D1294" s="22">
        <v>3.0649054050445557</v>
      </c>
      <c r="E1294" s="23">
        <v>258.79998779296875</v>
      </c>
      <c r="F1294" s="23">
        <v>50.159537242725492</v>
      </c>
      <c r="G1294" s="23">
        <v>-66.460061380639672</v>
      </c>
      <c r="H1294" s="23">
        <v>50.159562130554242</v>
      </c>
      <c r="I1294" s="23">
        <v>-66.459991867287954</v>
      </c>
      <c r="J1294" s="23">
        <v>-24.030147552490234</v>
      </c>
      <c r="K1294" s="23">
        <v>-11.245180130004883</v>
      </c>
      <c r="L1294" s="24">
        <v>0.37365454435348511</v>
      </c>
      <c r="M1294" s="20">
        <v>25569.016560138887</v>
      </c>
      <c r="N1294" s="22">
        <v>-1.6840819269418716E-2</v>
      </c>
      <c r="O1294" s="25">
        <v>26252.72265625</v>
      </c>
      <c r="P1294" s="25">
        <v>50275.390625</v>
      </c>
      <c r="Q1294" s="26">
        <v>30.509128570556641</v>
      </c>
      <c r="R1294" s="27">
        <v>38.091285705566406</v>
      </c>
      <c r="S1294" s="28">
        <v>1.0244828462600708</v>
      </c>
      <c r="T1294" s="29">
        <v>32.679004669189453</v>
      </c>
      <c r="U1294" s="30">
        <v>8.1982192993164063</v>
      </c>
      <c r="V1294" s="31">
        <v>-61.521530151367188</v>
      </c>
      <c r="W1294" s="31">
        <v>175.75221252441406</v>
      </c>
      <c r="X1294" s="22">
        <v>0</v>
      </c>
      <c r="Y1294" s="32">
        <v>0</v>
      </c>
      <c r="Z1294" s="22">
        <v>-0.161865234375</v>
      </c>
      <c r="AA1294" s="32">
        <v>0</v>
      </c>
      <c r="AB1294" s="22">
        <v>-1.6840819269418716E-2</v>
      </c>
      <c r="AC1294" s="33">
        <v>14.145999908447266</v>
      </c>
    </row>
    <row r="1295" spans="1:29" hidden="1" x14ac:dyDescent="0.2">
      <c r="A1295" s="20">
        <v>46000.805255775464</v>
      </c>
      <c r="B1295" s="21">
        <v>3.7000000476837158E-2</v>
      </c>
      <c r="C1295" s="21">
        <v>4.4540390968322754</v>
      </c>
      <c r="D1295" s="22">
        <v>3.0649054050445557</v>
      </c>
      <c r="E1295" s="23">
        <v>259.89999389648438</v>
      </c>
      <c r="F1295" s="23">
        <v>50.159537242725492</v>
      </c>
      <c r="G1295" s="23">
        <v>-66.460061380639672</v>
      </c>
      <c r="H1295" s="23">
        <v>50.159562710276596</v>
      </c>
      <c r="I1295" s="23">
        <v>-66.459989095508263</v>
      </c>
      <c r="J1295" s="23">
        <v>-23.965663909912109</v>
      </c>
      <c r="K1295" s="23">
        <v>-11.047114372253418</v>
      </c>
      <c r="L1295" s="24">
        <v>0.37365454435348511</v>
      </c>
      <c r="M1295" s="20">
        <v>25569.016571712964</v>
      </c>
      <c r="N1295" s="22">
        <v>-1.6840819269418716E-2</v>
      </c>
      <c r="O1295" s="25">
        <v>26252.72265625</v>
      </c>
      <c r="P1295" s="25">
        <v>50275.390625</v>
      </c>
      <c r="Q1295" s="26">
        <v>30.509128570556641</v>
      </c>
      <c r="R1295" s="27">
        <v>38.091285705566406</v>
      </c>
      <c r="S1295" s="28">
        <v>1.0244828462600708</v>
      </c>
      <c r="T1295" s="29">
        <v>32.679004669189453</v>
      </c>
      <c r="U1295" s="30">
        <v>8.1982192993164063</v>
      </c>
      <c r="V1295" s="31">
        <v>-61.521530151367188</v>
      </c>
      <c r="W1295" s="31">
        <v>175.75221252441406</v>
      </c>
      <c r="X1295" s="22">
        <v>0</v>
      </c>
      <c r="Y1295" s="32">
        <v>0</v>
      </c>
      <c r="Z1295" s="22">
        <v>-0.161865234375</v>
      </c>
      <c r="AA1295" s="32">
        <v>0</v>
      </c>
      <c r="AB1295" s="22">
        <v>-1.6840819269418716E-2</v>
      </c>
      <c r="AC1295" s="33">
        <v>14.145999908447266</v>
      </c>
    </row>
    <row r="1296" spans="1:29" hidden="1" x14ac:dyDescent="0.2">
      <c r="A1296" s="20">
        <v>46000.805268136573</v>
      </c>
      <c r="B1296" s="21">
        <v>5.6000001728534698E-2</v>
      </c>
      <c r="C1296" s="21">
        <v>4.7634110450744629</v>
      </c>
      <c r="D1296" s="22">
        <v>3.0649054050445557</v>
      </c>
      <c r="E1296" s="23">
        <v>262.39999389648438</v>
      </c>
      <c r="F1296" s="23">
        <v>50.159537242725492</v>
      </c>
      <c r="G1296" s="23">
        <v>-66.460061380639672</v>
      </c>
      <c r="H1296" s="23">
        <v>50.159563135187597</v>
      </c>
      <c r="I1296" s="23">
        <v>-66.459987234313729</v>
      </c>
      <c r="J1296" s="23">
        <v>-23.918399810791016</v>
      </c>
      <c r="K1296" s="23">
        <v>-10.914115905761719</v>
      </c>
      <c r="L1296" s="24">
        <v>0.37365454435348511</v>
      </c>
      <c r="M1296" s="20">
        <v>25569.016584074074</v>
      </c>
      <c r="N1296" s="22">
        <v>-1.6840819269418716E-2</v>
      </c>
      <c r="O1296" s="25">
        <v>26252.72265625</v>
      </c>
      <c r="P1296" s="25">
        <v>50275.390625</v>
      </c>
      <c r="Q1296" s="26">
        <v>30.509128570556641</v>
      </c>
      <c r="R1296" s="27">
        <v>38.091285705566406</v>
      </c>
      <c r="S1296" s="28">
        <v>1.0244828462600708</v>
      </c>
      <c r="T1296" s="29">
        <v>32.679004669189453</v>
      </c>
      <c r="U1296" s="30">
        <v>8.1982192993164063</v>
      </c>
      <c r="V1296" s="31">
        <v>-61.521530151367188</v>
      </c>
      <c r="W1296" s="31">
        <v>175.75221252441406</v>
      </c>
      <c r="X1296" s="22">
        <v>0</v>
      </c>
      <c r="Y1296" s="32">
        <v>0</v>
      </c>
      <c r="Z1296" s="22">
        <v>-0.161865234375</v>
      </c>
      <c r="AA1296" s="32">
        <v>0</v>
      </c>
      <c r="AB1296" s="22">
        <v>-1.6840819269418716E-2</v>
      </c>
      <c r="AC1296" s="33">
        <v>14.145999908447266</v>
      </c>
    </row>
    <row r="1297" spans="1:29" hidden="1" x14ac:dyDescent="0.2">
      <c r="A1297" s="20">
        <v>46000.80527971065</v>
      </c>
      <c r="B1297" s="21">
        <v>6.3000001013278961E-2</v>
      </c>
      <c r="C1297" s="21">
        <v>4.7856783866882324</v>
      </c>
      <c r="D1297" s="22">
        <v>3.0649054050445557</v>
      </c>
      <c r="E1297" s="23">
        <v>262.10000610351563</v>
      </c>
      <c r="F1297" s="23">
        <v>50.159537242725492</v>
      </c>
      <c r="G1297" s="23">
        <v>-66.460061380639672</v>
      </c>
      <c r="H1297" s="23">
        <v>50.159564095598711</v>
      </c>
      <c r="I1297" s="23">
        <v>-66.459985827378247</v>
      </c>
      <c r="J1297" s="23">
        <v>-23.81157112121582</v>
      </c>
      <c r="K1297" s="23">
        <v>-10.813579559326172</v>
      </c>
      <c r="L1297" s="24">
        <v>0.37365454435348511</v>
      </c>
      <c r="M1297" s="20">
        <v>25569.016595648147</v>
      </c>
      <c r="N1297" s="22">
        <v>-1.6840819269418716E-2</v>
      </c>
      <c r="O1297" s="25">
        <v>26252.72265625</v>
      </c>
      <c r="P1297" s="25">
        <v>50275.390625</v>
      </c>
      <c r="Q1297" s="26">
        <v>30.509128570556641</v>
      </c>
      <c r="R1297" s="27">
        <v>38.091285705566406</v>
      </c>
      <c r="S1297" s="28">
        <v>1.0244828462600708</v>
      </c>
      <c r="T1297" s="29">
        <v>32.679004669189453</v>
      </c>
      <c r="U1297" s="30">
        <v>8.1982192993164063</v>
      </c>
      <c r="V1297" s="31">
        <v>-61.521530151367188</v>
      </c>
      <c r="W1297" s="31">
        <v>175.75221252441406</v>
      </c>
      <c r="X1297" s="22">
        <v>0</v>
      </c>
      <c r="Y1297" s="32">
        <v>0</v>
      </c>
      <c r="Z1297" s="22">
        <v>-0.161865234375</v>
      </c>
      <c r="AA1297" s="32">
        <v>0</v>
      </c>
      <c r="AB1297" s="22">
        <v>-1.6840819269418716E-2</v>
      </c>
      <c r="AC1297" s="33">
        <v>14.145999908447266</v>
      </c>
    </row>
    <row r="1298" spans="1:29" hidden="1" x14ac:dyDescent="0.2">
      <c r="A1298" s="20">
        <v>46000.805296261577</v>
      </c>
      <c r="B1298" s="21">
        <v>5.9000000357627869E-2</v>
      </c>
      <c r="C1298" s="21">
        <v>4.9029078483581543</v>
      </c>
      <c r="D1298" s="22">
        <v>3.045914888381958</v>
      </c>
      <c r="E1298" s="23">
        <v>262.20001220703125</v>
      </c>
      <c r="F1298" s="23">
        <v>50.159537242725492</v>
      </c>
      <c r="G1298" s="23">
        <v>-66.460061380639672</v>
      </c>
      <c r="H1298" s="23">
        <v>50.159564191239468</v>
      </c>
      <c r="I1298" s="23">
        <v>-66.459985996821416</v>
      </c>
      <c r="J1298" s="23">
        <v>-23.800933837890625</v>
      </c>
      <c r="K1298" s="23">
        <v>-10.825687408447266</v>
      </c>
      <c r="L1298" s="24">
        <v>0.37365454435348511</v>
      </c>
      <c r="M1298" s="20">
        <v>25569.016612199073</v>
      </c>
      <c r="N1298" s="22">
        <v>-1.6840819269418716E-2</v>
      </c>
      <c r="O1298" s="25">
        <v>26252.72265625</v>
      </c>
      <c r="P1298" s="25">
        <v>50275.390625</v>
      </c>
      <c r="Q1298" s="26">
        <v>30.509128570556641</v>
      </c>
      <c r="R1298" s="27">
        <v>38.091285705566406</v>
      </c>
      <c r="S1298" s="28">
        <v>1.0244828462600708</v>
      </c>
      <c r="T1298" s="29">
        <v>32.679004669189453</v>
      </c>
      <c r="U1298" s="30">
        <v>8.1982192993164063</v>
      </c>
      <c r="V1298" s="31">
        <v>-61.521530151367188</v>
      </c>
      <c r="W1298" s="31">
        <v>175.75221252441406</v>
      </c>
      <c r="X1298" s="22">
        <v>0</v>
      </c>
      <c r="Y1298" s="32">
        <v>0</v>
      </c>
      <c r="Z1298" s="22">
        <v>-0.161865234375</v>
      </c>
      <c r="AA1298" s="32">
        <v>0</v>
      </c>
      <c r="AB1298" s="22">
        <v>-1.6840819269418716E-2</v>
      </c>
      <c r="AC1298" s="33">
        <v>14.145999908447266</v>
      </c>
    </row>
    <row r="1299" spans="1:29" hidden="1" x14ac:dyDescent="0.2">
      <c r="A1299" s="20">
        <v>46000.805307847222</v>
      </c>
      <c r="B1299" s="21">
        <v>4.3999999761581421E-2</v>
      </c>
      <c r="C1299" s="21">
        <v>4.8499274253845215</v>
      </c>
      <c r="D1299" s="22">
        <v>3.045914888381958</v>
      </c>
      <c r="E1299" s="23">
        <v>262.70001220703125</v>
      </c>
      <c r="F1299" s="23">
        <v>50.159537242725492</v>
      </c>
      <c r="G1299" s="23">
        <v>-66.460061380639672</v>
      </c>
      <c r="H1299" s="23">
        <v>50.159563743031988</v>
      </c>
      <c r="I1299" s="23">
        <v>-66.459985402883532</v>
      </c>
      <c r="J1299" s="23">
        <v>-23.850788116455078</v>
      </c>
      <c r="K1299" s="23">
        <v>-10.783245086669922</v>
      </c>
      <c r="L1299" s="24">
        <v>0.37365454435348511</v>
      </c>
      <c r="M1299" s="20">
        <v>25569.016623773146</v>
      </c>
      <c r="N1299" s="22">
        <v>-1.6840819269418716E-2</v>
      </c>
      <c r="O1299" s="25">
        <v>26252.72265625</v>
      </c>
      <c r="P1299" s="25">
        <v>50275.390625</v>
      </c>
      <c r="Q1299" s="26">
        <v>30.509128570556641</v>
      </c>
      <c r="R1299" s="27">
        <v>38.091285705566406</v>
      </c>
      <c r="S1299" s="28">
        <v>1.0244828462600708</v>
      </c>
      <c r="T1299" s="29">
        <v>32.679004669189453</v>
      </c>
      <c r="U1299" s="30">
        <v>8.1982192993164063</v>
      </c>
      <c r="V1299" s="31">
        <v>-61.521530151367188</v>
      </c>
      <c r="W1299" s="31">
        <v>175.75221252441406</v>
      </c>
      <c r="X1299" s="22">
        <v>0</v>
      </c>
      <c r="Y1299" s="32">
        <v>0</v>
      </c>
      <c r="Z1299" s="22">
        <v>-0.161865234375</v>
      </c>
      <c r="AA1299" s="32">
        <v>0</v>
      </c>
      <c r="AB1299" s="22">
        <v>-1.6840819269418716E-2</v>
      </c>
      <c r="AC1299" s="33">
        <v>14.145999908447266</v>
      </c>
    </row>
    <row r="1300" spans="1:29" hidden="1" x14ac:dyDescent="0.2">
      <c r="A1300" s="20">
        <v>46000.805319421299</v>
      </c>
      <c r="B1300" s="21">
        <v>5.2000001072883606E-2</v>
      </c>
      <c r="C1300" s="21">
        <v>4.7673945426940918</v>
      </c>
      <c r="D1300" s="22">
        <v>3.045914888381958</v>
      </c>
      <c r="E1300" s="23">
        <v>261.60000610351563</v>
      </c>
      <c r="F1300" s="23">
        <v>50.159537242725492</v>
      </c>
      <c r="G1300" s="23">
        <v>-66.460061380639672</v>
      </c>
      <c r="H1300" s="23">
        <v>50.159563049783266</v>
      </c>
      <c r="I1300" s="23">
        <v>-66.459986397553337</v>
      </c>
      <c r="J1300" s="23">
        <v>-23.927900314331055</v>
      </c>
      <c r="K1300" s="23">
        <v>-10.854323387145996</v>
      </c>
      <c r="L1300" s="24">
        <v>0.37365454435348511</v>
      </c>
      <c r="M1300" s="20">
        <v>25569.016635358796</v>
      </c>
      <c r="N1300" s="22">
        <v>-1.6840819269418716E-2</v>
      </c>
      <c r="O1300" s="25">
        <v>26252.72265625</v>
      </c>
      <c r="P1300" s="25">
        <v>50275.390625</v>
      </c>
      <c r="Q1300" s="26">
        <v>30.509128570556641</v>
      </c>
      <c r="R1300" s="27">
        <v>38.091285705566406</v>
      </c>
      <c r="S1300" s="28">
        <v>1.0244828462600708</v>
      </c>
      <c r="T1300" s="29">
        <v>32.679004669189453</v>
      </c>
      <c r="U1300" s="30">
        <v>8.1982192993164063</v>
      </c>
      <c r="V1300" s="31">
        <v>-61.521530151367188</v>
      </c>
      <c r="W1300" s="31">
        <v>175.75221252441406</v>
      </c>
      <c r="X1300" s="22">
        <v>0</v>
      </c>
      <c r="Y1300" s="32">
        <v>0</v>
      </c>
      <c r="Z1300" s="22">
        <v>-0.161865234375</v>
      </c>
      <c r="AA1300" s="32">
        <v>0</v>
      </c>
      <c r="AB1300" s="22">
        <v>-1.6840819269418716E-2</v>
      </c>
      <c r="AC1300" s="33">
        <v>14.145999908447266</v>
      </c>
    </row>
    <row r="1301" spans="1:29" hidden="1" x14ac:dyDescent="0.2">
      <c r="A1301" s="20">
        <v>46000.805331006944</v>
      </c>
      <c r="B1301" s="21">
        <v>5.299999937415123E-2</v>
      </c>
      <c r="C1301" s="21">
        <v>4.8046202659606934</v>
      </c>
      <c r="D1301" s="22">
        <v>3.045914888381958</v>
      </c>
      <c r="E1301" s="23">
        <v>262.89999389648438</v>
      </c>
      <c r="F1301" s="23">
        <v>50.159537242725492</v>
      </c>
      <c r="G1301" s="23">
        <v>-66.460061380639672</v>
      </c>
      <c r="H1301" s="23">
        <v>50.159562228544473</v>
      </c>
      <c r="I1301" s="23">
        <v>-66.45998664811691</v>
      </c>
      <c r="J1301" s="23">
        <v>-24.019248962402344</v>
      </c>
      <c r="K1301" s="23">
        <v>-10.872227668762207</v>
      </c>
      <c r="L1301" s="24">
        <v>0.37365454435348511</v>
      </c>
      <c r="M1301" s="20">
        <v>25569.016646932869</v>
      </c>
      <c r="N1301" s="22">
        <v>-1.6840819269418716E-2</v>
      </c>
      <c r="O1301" s="25">
        <v>26252.72265625</v>
      </c>
      <c r="P1301" s="25">
        <v>50275.390625</v>
      </c>
      <c r="Q1301" s="26">
        <v>30.509128570556641</v>
      </c>
      <c r="R1301" s="27">
        <v>38.091285705566406</v>
      </c>
      <c r="S1301" s="28">
        <v>1.0244828462600708</v>
      </c>
      <c r="T1301" s="29">
        <v>32.679004669189453</v>
      </c>
      <c r="U1301" s="30">
        <v>8.1982192993164063</v>
      </c>
      <c r="V1301" s="31">
        <v>-61.521530151367188</v>
      </c>
      <c r="W1301" s="31">
        <v>175.75221252441406</v>
      </c>
      <c r="X1301" s="22">
        <v>0</v>
      </c>
      <c r="Y1301" s="32">
        <v>0</v>
      </c>
      <c r="Z1301" s="22">
        <v>-0.161865234375</v>
      </c>
      <c r="AA1301" s="32">
        <v>0</v>
      </c>
      <c r="AB1301" s="22">
        <v>-1.6840819269418716E-2</v>
      </c>
      <c r="AC1301" s="33">
        <v>14.145999908447266</v>
      </c>
    </row>
    <row r="1302" spans="1:29" hidden="1" x14ac:dyDescent="0.2">
      <c r="A1302" s="20">
        <v>46000.805343368054</v>
      </c>
      <c r="B1302" s="21">
        <v>5.4999999701976776E-2</v>
      </c>
      <c r="C1302" s="21">
        <v>4.6518087387084961</v>
      </c>
      <c r="D1302" s="22">
        <v>3.0395247936248779</v>
      </c>
      <c r="E1302" s="23">
        <v>263.39999389648438</v>
      </c>
      <c r="F1302" s="23">
        <v>50.159537242725492</v>
      </c>
      <c r="G1302" s="23">
        <v>-66.460061380639672</v>
      </c>
      <c r="H1302" s="23">
        <v>50.159562316437089</v>
      </c>
      <c r="I1302" s="23">
        <v>-66.459986863558342</v>
      </c>
      <c r="J1302" s="23">
        <v>-24.009471893310547</v>
      </c>
      <c r="K1302" s="23">
        <v>-10.887622833251953</v>
      </c>
      <c r="L1302" s="24">
        <v>0.3729482889175415</v>
      </c>
      <c r="M1302" s="20">
        <v>25569.016659305555</v>
      </c>
      <c r="N1302" s="22">
        <v>-1.6840819269418716E-2</v>
      </c>
      <c r="O1302" s="25">
        <v>26252.72265625</v>
      </c>
      <c r="P1302" s="25">
        <v>50275.390625</v>
      </c>
      <c r="Q1302" s="26">
        <v>30.509128570556641</v>
      </c>
      <c r="R1302" s="27">
        <v>38.091285705566406</v>
      </c>
      <c r="S1302" s="28">
        <v>1.0244828462600708</v>
      </c>
      <c r="T1302" s="29">
        <v>32.679004669189453</v>
      </c>
      <c r="U1302" s="30">
        <v>8.1982192993164063</v>
      </c>
      <c r="V1302" s="31">
        <v>-61.521530151367188</v>
      </c>
      <c r="W1302" s="31">
        <v>175.75221252441406</v>
      </c>
      <c r="X1302" s="22">
        <v>0</v>
      </c>
      <c r="Y1302" s="32">
        <v>0</v>
      </c>
      <c r="Z1302" s="22">
        <v>-0.161865234375</v>
      </c>
      <c r="AA1302" s="32">
        <v>0</v>
      </c>
      <c r="AB1302" s="22">
        <v>-1.6840819269418716E-2</v>
      </c>
      <c r="AC1302" s="33">
        <v>14.145999908447266</v>
      </c>
    </row>
    <row r="1303" spans="1:29" hidden="1" x14ac:dyDescent="0.2">
      <c r="A1303" s="20">
        <v>46000.805359918981</v>
      </c>
      <c r="B1303" s="21">
        <v>4.8999998718500137E-2</v>
      </c>
      <c r="C1303" s="21">
        <v>4.889075756072998</v>
      </c>
      <c r="D1303" s="22">
        <v>3.0395247936248779</v>
      </c>
      <c r="E1303" s="23">
        <v>262.89999389648438</v>
      </c>
      <c r="F1303" s="23">
        <v>50.159537242725492</v>
      </c>
      <c r="G1303" s="23">
        <v>-66.460061380639672</v>
      </c>
      <c r="H1303" s="23">
        <v>50.159562365561378</v>
      </c>
      <c r="I1303" s="23">
        <v>-66.45998772562757</v>
      </c>
      <c r="J1303" s="23">
        <v>-24.004007339477539</v>
      </c>
      <c r="K1303" s="23">
        <v>-10.949224472045898</v>
      </c>
      <c r="L1303" s="24">
        <v>0.3729482889175415</v>
      </c>
      <c r="M1303" s="20">
        <v>25569.016675856481</v>
      </c>
      <c r="N1303" s="22">
        <v>-1.6840819269418716E-2</v>
      </c>
      <c r="O1303" s="25">
        <v>26252.72265625</v>
      </c>
      <c r="P1303" s="25">
        <v>50275.390625</v>
      </c>
      <c r="Q1303" s="26">
        <v>30.509128570556641</v>
      </c>
      <c r="R1303" s="27">
        <v>38.091285705566406</v>
      </c>
      <c r="S1303" s="28">
        <v>1.0244828462600708</v>
      </c>
      <c r="T1303" s="29">
        <v>32.679004669189453</v>
      </c>
      <c r="U1303" s="30">
        <v>8.1982192993164063</v>
      </c>
      <c r="V1303" s="31">
        <v>-61.521530151367188</v>
      </c>
      <c r="W1303" s="31">
        <v>175.75221252441406</v>
      </c>
      <c r="X1303" s="22">
        <v>0</v>
      </c>
      <c r="Y1303" s="32">
        <v>0</v>
      </c>
      <c r="Z1303" s="22">
        <v>-0.161865234375</v>
      </c>
      <c r="AA1303" s="32">
        <v>0</v>
      </c>
      <c r="AB1303" s="22">
        <v>-1.6840819269418716E-2</v>
      </c>
      <c r="AC1303" s="33">
        <v>14.145999908447266</v>
      </c>
    </row>
    <row r="1304" spans="1:29" hidden="1" x14ac:dyDescent="0.2">
      <c r="A1304" s="20">
        <v>46000.805371493057</v>
      </c>
      <c r="B1304" s="21">
        <v>4.8000000417232513E-2</v>
      </c>
      <c r="C1304" s="21">
        <v>4.8197731971740723</v>
      </c>
      <c r="D1304" s="22">
        <v>3.0395247936248779</v>
      </c>
      <c r="E1304" s="23">
        <v>263.20001220703125</v>
      </c>
      <c r="F1304" s="23">
        <v>50.159537242725492</v>
      </c>
      <c r="G1304" s="23">
        <v>-66.460061380639672</v>
      </c>
      <c r="H1304" s="23">
        <v>50.159562674576051</v>
      </c>
      <c r="I1304" s="23">
        <v>-66.459988477566412</v>
      </c>
      <c r="J1304" s="23">
        <v>-23.969635009765625</v>
      </c>
      <c r="K1304" s="23">
        <v>-11.002957344055176</v>
      </c>
      <c r="L1304" s="24">
        <v>0.3729482889175415</v>
      </c>
      <c r="M1304" s="20">
        <v>25569.016687430554</v>
      </c>
      <c r="N1304" s="22">
        <v>-2.4792477488517761E-3</v>
      </c>
      <c r="O1304" s="25">
        <v>26259.9765625</v>
      </c>
      <c r="P1304" s="25">
        <v>50262.8828125</v>
      </c>
      <c r="Q1304" s="26">
        <v>30.504886627197266</v>
      </c>
      <c r="R1304" s="27">
        <v>38.080764770507813</v>
      </c>
      <c r="S1304" s="28">
        <v>1.0244787931442261</v>
      </c>
      <c r="T1304" s="29">
        <v>32.670875549316406</v>
      </c>
      <c r="U1304" s="30">
        <v>8.1964893341064453</v>
      </c>
      <c r="V1304" s="31">
        <v>-61.430931091308594</v>
      </c>
      <c r="W1304" s="31">
        <v>176.08599853515625</v>
      </c>
      <c r="X1304" s="22">
        <v>0</v>
      </c>
      <c r="Y1304" s="32">
        <v>0</v>
      </c>
      <c r="Z1304" s="22">
        <v>-0.163726806640625</v>
      </c>
      <c r="AA1304" s="32">
        <v>0</v>
      </c>
      <c r="AB1304" s="22">
        <v>-2.4792477488517761E-3</v>
      </c>
      <c r="AC1304" s="33">
        <v>14.199999809265137</v>
      </c>
    </row>
    <row r="1305" spans="1:29" hidden="1" x14ac:dyDescent="0.2">
      <c r="A1305" s="20">
        <v>46000.805383078703</v>
      </c>
      <c r="B1305" s="21">
        <v>5.9000000357627869E-2</v>
      </c>
      <c r="C1305" s="21">
        <v>4.6915826797485352</v>
      </c>
      <c r="D1305" s="22">
        <v>3.0395247936248779</v>
      </c>
      <c r="E1305" s="23">
        <v>262.79998779296875</v>
      </c>
      <c r="F1305" s="23">
        <v>50.159537242725492</v>
      </c>
      <c r="G1305" s="23">
        <v>-66.460061380639672</v>
      </c>
      <c r="H1305" s="23">
        <v>50.159562599552046</v>
      </c>
      <c r="I1305" s="23">
        <v>-66.45998904626218</v>
      </c>
      <c r="J1305" s="23">
        <v>-23.97797966003418</v>
      </c>
      <c r="K1305" s="23">
        <v>-11.043595314025879</v>
      </c>
      <c r="L1305" s="24">
        <v>0.3729482889175415</v>
      </c>
      <c r="M1305" s="20">
        <v>25569.016699004631</v>
      </c>
      <c r="N1305" s="22">
        <v>-2.4792477488517761E-3</v>
      </c>
      <c r="O1305" s="25">
        <v>26259.9765625</v>
      </c>
      <c r="P1305" s="25">
        <v>50262.8828125</v>
      </c>
      <c r="Q1305" s="26">
        <v>30.504886627197266</v>
      </c>
      <c r="R1305" s="27">
        <v>38.080764770507813</v>
      </c>
      <c r="S1305" s="28">
        <v>1.0244787931442261</v>
      </c>
      <c r="T1305" s="29">
        <v>32.670875549316406</v>
      </c>
      <c r="U1305" s="30">
        <v>8.1964893341064453</v>
      </c>
      <c r="V1305" s="31">
        <v>-61.430931091308594</v>
      </c>
      <c r="W1305" s="31">
        <v>176.08599853515625</v>
      </c>
      <c r="X1305" s="22">
        <v>0</v>
      </c>
      <c r="Y1305" s="32">
        <v>0</v>
      </c>
      <c r="Z1305" s="22">
        <v>-0.163726806640625</v>
      </c>
      <c r="AA1305" s="32">
        <v>0</v>
      </c>
      <c r="AB1305" s="22">
        <v>-2.4792477488517761E-3</v>
      </c>
      <c r="AC1305" s="33">
        <v>14.199999809265137</v>
      </c>
    </row>
    <row r="1306" spans="1:29" hidden="1" x14ac:dyDescent="0.2">
      <c r="A1306" s="20">
        <v>46000.80539465278</v>
      </c>
      <c r="B1306" s="21">
        <v>4.8999998718500137E-2</v>
      </c>
      <c r="C1306" s="21">
        <v>4.9171123504638672</v>
      </c>
      <c r="D1306" s="22">
        <v>3.0395247936248779</v>
      </c>
      <c r="E1306" s="23">
        <v>262.39999389648438</v>
      </c>
      <c r="F1306" s="23">
        <v>50.159537242725492</v>
      </c>
      <c r="G1306" s="23">
        <v>-66.460061380639672</v>
      </c>
      <c r="H1306" s="23">
        <v>50.159562486713163</v>
      </c>
      <c r="I1306" s="23">
        <v>-66.459989284688263</v>
      </c>
      <c r="J1306" s="23">
        <v>-23.990531921386719</v>
      </c>
      <c r="K1306" s="23">
        <v>-11.060632705688477</v>
      </c>
      <c r="L1306" s="24">
        <v>0.3729482889175415</v>
      </c>
      <c r="M1306" s="20">
        <v>25569.016710578704</v>
      </c>
      <c r="N1306" s="22">
        <v>-2.4792477488517761E-3</v>
      </c>
      <c r="O1306" s="25">
        <v>26259.9765625</v>
      </c>
      <c r="P1306" s="25">
        <v>50262.8828125</v>
      </c>
      <c r="Q1306" s="26">
        <v>30.504886627197266</v>
      </c>
      <c r="R1306" s="27">
        <v>38.080764770507813</v>
      </c>
      <c r="S1306" s="28">
        <v>1.0244787931442261</v>
      </c>
      <c r="T1306" s="29">
        <v>32.670875549316406</v>
      </c>
      <c r="U1306" s="30">
        <v>8.1964893341064453</v>
      </c>
      <c r="V1306" s="31">
        <v>-61.430931091308594</v>
      </c>
      <c r="W1306" s="31">
        <v>176.08599853515625</v>
      </c>
      <c r="X1306" s="22">
        <v>0</v>
      </c>
      <c r="Y1306" s="32">
        <v>0</v>
      </c>
      <c r="Z1306" s="22">
        <v>-0.163726806640625</v>
      </c>
      <c r="AA1306" s="32">
        <v>0</v>
      </c>
      <c r="AB1306" s="22">
        <v>-2.4792477488517761E-3</v>
      </c>
      <c r="AC1306" s="33">
        <v>14.199999809265137</v>
      </c>
    </row>
    <row r="1307" spans="1:29" hidden="1" x14ac:dyDescent="0.2">
      <c r="A1307" s="20">
        <v>46000.805406238425</v>
      </c>
      <c r="B1307" s="21">
        <v>4.3999999761581421E-2</v>
      </c>
      <c r="C1307" s="21">
        <v>4.8749265670776367</v>
      </c>
      <c r="D1307" s="22">
        <v>3.0514123439788818</v>
      </c>
      <c r="E1307" s="23">
        <v>262.60000610351563</v>
      </c>
      <c r="F1307" s="23">
        <v>50.159537242725492</v>
      </c>
      <c r="G1307" s="23">
        <v>-66.460061380639672</v>
      </c>
      <c r="H1307" s="23">
        <v>50.159562313498121</v>
      </c>
      <c r="I1307" s="23">
        <v>-66.459989334906126</v>
      </c>
      <c r="J1307" s="23">
        <v>-24.009798049926758</v>
      </c>
      <c r="K1307" s="23">
        <v>-11.064221382141113</v>
      </c>
      <c r="L1307" s="24">
        <v>0.3729482889175415</v>
      </c>
      <c r="M1307" s="20">
        <v>25569.016722164353</v>
      </c>
      <c r="N1307" s="22">
        <v>-2.4792477488517761E-3</v>
      </c>
      <c r="O1307" s="25">
        <v>26259.9765625</v>
      </c>
      <c r="P1307" s="25">
        <v>50262.8828125</v>
      </c>
      <c r="Q1307" s="26">
        <v>30.504886627197266</v>
      </c>
      <c r="R1307" s="27">
        <v>38.080764770507813</v>
      </c>
      <c r="S1307" s="28">
        <v>1.0244787931442261</v>
      </c>
      <c r="T1307" s="29">
        <v>32.670875549316406</v>
      </c>
      <c r="U1307" s="30">
        <v>8.1964893341064453</v>
      </c>
      <c r="V1307" s="31">
        <v>-61.430931091308594</v>
      </c>
      <c r="W1307" s="31">
        <v>176.08599853515625</v>
      </c>
      <c r="X1307" s="22">
        <v>0</v>
      </c>
      <c r="Y1307" s="32">
        <v>0</v>
      </c>
      <c r="Z1307" s="22">
        <v>-0.163726806640625</v>
      </c>
      <c r="AA1307" s="32">
        <v>0</v>
      </c>
      <c r="AB1307" s="22">
        <v>-2.4792477488517761E-3</v>
      </c>
      <c r="AC1307" s="33">
        <v>14.199999809265137</v>
      </c>
    </row>
    <row r="1308" spans="1:29" hidden="1" x14ac:dyDescent="0.2">
      <c r="A1308" s="20">
        <v>46000.805417812502</v>
      </c>
      <c r="B1308" s="21">
        <v>4.8000000417232513E-2</v>
      </c>
      <c r="C1308" s="21">
        <v>4.8094944953918457</v>
      </c>
      <c r="D1308" s="22">
        <v>3.0514123439788818</v>
      </c>
      <c r="E1308" s="23">
        <v>262.5</v>
      </c>
      <c r="F1308" s="23">
        <v>50.159537242725492</v>
      </c>
      <c r="G1308" s="23">
        <v>-66.460061380639672</v>
      </c>
      <c r="H1308" s="23">
        <v>50.159562625125993</v>
      </c>
      <c r="I1308" s="23">
        <v>-66.459989947427559</v>
      </c>
      <c r="J1308" s="23">
        <v>-23.975135803222656</v>
      </c>
      <c r="K1308" s="23">
        <v>-11.107990264892578</v>
      </c>
      <c r="L1308" s="24">
        <v>0.3729482889175415</v>
      </c>
      <c r="M1308" s="20">
        <v>25569.016733738426</v>
      </c>
      <c r="N1308" s="22">
        <v>-2.4792477488517761E-3</v>
      </c>
      <c r="O1308" s="25">
        <v>26259.9765625</v>
      </c>
      <c r="P1308" s="25">
        <v>50262.8828125</v>
      </c>
      <c r="Q1308" s="26">
        <v>30.504886627197266</v>
      </c>
      <c r="R1308" s="27">
        <v>38.080764770507813</v>
      </c>
      <c r="S1308" s="28">
        <v>1.0244787931442261</v>
      </c>
      <c r="T1308" s="29">
        <v>32.670875549316406</v>
      </c>
      <c r="U1308" s="30">
        <v>8.1964893341064453</v>
      </c>
      <c r="V1308" s="31">
        <v>-61.430931091308594</v>
      </c>
      <c r="W1308" s="31">
        <v>176.08599853515625</v>
      </c>
      <c r="X1308" s="22">
        <v>0</v>
      </c>
      <c r="Y1308" s="32">
        <v>0</v>
      </c>
      <c r="Z1308" s="22">
        <v>-0.163726806640625</v>
      </c>
      <c r="AA1308" s="32">
        <v>0</v>
      </c>
      <c r="AB1308" s="22">
        <v>-2.4792477488517761E-3</v>
      </c>
      <c r="AC1308" s="33">
        <v>14.199999809265137</v>
      </c>
    </row>
    <row r="1309" spans="1:29" hidden="1" x14ac:dyDescent="0.2">
      <c r="A1309" s="20">
        <v>46000.805429386572</v>
      </c>
      <c r="B1309" s="21">
        <v>7.5999997556209564E-2</v>
      </c>
      <c r="C1309" s="21">
        <v>4.9866852760314941</v>
      </c>
      <c r="D1309" s="22">
        <v>3.0514123439788818</v>
      </c>
      <c r="E1309" s="23">
        <v>263.10000610351563</v>
      </c>
      <c r="F1309" s="23">
        <v>50.159537242725492</v>
      </c>
      <c r="G1309" s="23">
        <v>-66.460061380639672</v>
      </c>
      <c r="H1309" s="23">
        <v>50.159562933749719</v>
      </c>
      <c r="I1309" s="23">
        <v>-66.459990403508201</v>
      </c>
      <c r="J1309" s="23">
        <v>-23.940805435180664</v>
      </c>
      <c r="K1309" s="23">
        <v>-11.140581130981445</v>
      </c>
      <c r="L1309" s="24">
        <v>0.3729482889175415</v>
      </c>
      <c r="M1309" s="20">
        <v>25569.016745324076</v>
      </c>
      <c r="N1309" s="22">
        <v>-2.515869215130806E-3</v>
      </c>
      <c r="O1309" s="25">
        <v>26258.8984375</v>
      </c>
      <c r="P1309" s="25">
        <v>50260.8828125</v>
      </c>
      <c r="Q1309" s="26">
        <v>30.503543853759766</v>
      </c>
      <c r="R1309" s="27">
        <v>38.082328796386719</v>
      </c>
      <c r="S1309" s="28">
        <v>1.0244778394699097</v>
      </c>
      <c r="T1309" s="29">
        <v>32.669574737548828</v>
      </c>
      <c r="U1309" s="30">
        <v>8.1942920684814453</v>
      </c>
      <c r="V1309" s="31">
        <v>-61.311721801757813</v>
      </c>
      <c r="W1309" s="31">
        <v>176.26719665527344</v>
      </c>
      <c r="X1309" s="22">
        <v>0</v>
      </c>
      <c r="Y1309" s="32">
        <v>0</v>
      </c>
      <c r="Z1309" s="22">
        <v>-0.164398193359375</v>
      </c>
      <c r="AA1309" s="32">
        <v>0</v>
      </c>
      <c r="AB1309" s="22">
        <v>-2.515869215130806E-3</v>
      </c>
      <c r="AC1309" s="33">
        <v>14.236000061035156</v>
      </c>
    </row>
    <row r="1310" spans="1:29" hidden="1" x14ac:dyDescent="0.2">
      <c r="A1310" s="20">
        <v>46000.805440972224</v>
      </c>
      <c r="B1310" s="21">
        <v>5.7000000029802322E-2</v>
      </c>
      <c r="C1310" s="21">
        <v>4.8611874580383301</v>
      </c>
      <c r="D1310" s="22">
        <v>3.0514123439788818</v>
      </c>
      <c r="E1310" s="23">
        <v>265.70001220703125</v>
      </c>
      <c r="F1310" s="23">
        <v>50.159537242725492</v>
      </c>
      <c r="G1310" s="23">
        <v>-66.460061380639672</v>
      </c>
      <c r="H1310" s="23">
        <v>50.159563285684818</v>
      </c>
      <c r="I1310" s="23">
        <v>-66.459990319912038</v>
      </c>
      <c r="J1310" s="23">
        <v>-23.90165901184082</v>
      </c>
      <c r="K1310" s="23">
        <v>-11.134607315063477</v>
      </c>
      <c r="L1310" s="24">
        <v>0.3729482889175415</v>
      </c>
      <c r="M1310" s="20">
        <v>25569.016756898149</v>
      </c>
      <c r="N1310" s="22">
        <v>-2.515869215130806E-3</v>
      </c>
      <c r="O1310" s="25">
        <v>26258.8984375</v>
      </c>
      <c r="P1310" s="25">
        <v>50260.8828125</v>
      </c>
      <c r="Q1310" s="26">
        <v>30.503543853759766</v>
      </c>
      <c r="R1310" s="27">
        <v>38.082328796386719</v>
      </c>
      <c r="S1310" s="28">
        <v>1.0244778394699097</v>
      </c>
      <c r="T1310" s="29">
        <v>32.669574737548828</v>
      </c>
      <c r="U1310" s="30">
        <v>8.1942920684814453</v>
      </c>
      <c r="V1310" s="31">
        <v>-61.311721801757813</v>
      </c>
      <c r="W1310" s="31">
        <v>176.26719665527344</v>
      </c>
      <c r="X1310" s="22">
        <v>0</v>
      </c>
      <c r="Y1310" s="32">
        <v>0</v>
      </c>
      <c r="Z1310" s="22">
        <v>-0.164398193359375</v>
      </c>
      <c r="AA1310" s="32">
        <v>0</v>
      </c>
      <c r="AB1310" s="22">
        <v>-2.515869215130806E-3</v>
      </c>
      <c r="AC1310" s="33">
        <v>14.236000061035156</v>
      </c>
    </row>
    <row r="1311" spans="1:29" hidden="1" x14ac:dyDescent="0.2">
      <c r="A1311" s="20">
        <v>46000.805453321758</v>
      </c>
      <c r="B1311" s="21">
        <v>8.2000002264976501E-2</v>
      </c>
      <c r="C1311" s="21">
        <v>4.886415958404541</v>
      </c>
      <c r="D1311" s="22">
        <v>3.0514123439788818</v>
      </c>
      <c r="E1311" s="23">
        <v>266.79998779296875</v>
      </c>
      <c r="F1311" s="23">
        <v>50.159537242725492</v>
      </c>
      <c r="G1311" s="23">
        <v>-66.460061380639672</v>
      </c>
      <c r="H1311" s="23">
        <v>50.159563685402389</v>
      </c>
      <c r="I1311" s="23">
        <v>-66.459989825800335</v>
      </c>
      <c r="J1311" s="23">
        <v>-23.857198715209961</v>
      </c>
      <c r="K1311" s="23">
        <v>-11.099299430847168</v>
      </c>
      <c r="L1311" s="24">
        <v>0.3729482889175415</v>
      </c>
      <c r="M1311" s="20">
        <v>25569.016769259259</v>
      </c>
      <c r="N1311" s="22">
        <v>-2.515869215130806E-3</v>
      </c>
      <c r="O1311" s="25">
        <v>26258.8984375</v>
      </c>
      <c r="P1311" s="25">
        <v>50260.8828125</v>
      </c>
      <c r="Q1311" s="26">
        <v>30.503543853759766</v>
      </c>
      <c r="R1311" s="27">
        <v>38.082328796386719</v>
      </c>
      <c r="S1311" s="28">
        <v>1.0244778394699097</v>
      </c>
      <c r="T1311" s="29">
        <v>32.669574737548828</v>
      </c>
      <c r="U1311" s="30">
        <v>8.1942920684814453</v>
      </c>
      <c r="V1311" s="31">
        <v>-61.311721801757813</v>
      </c>
      <c r="W1311" s="31">
        <v>176.26719665527344</v>
      </c>
      <c r="X1311" s="22">
        <v>0</v>
      </c>
      <c r="Y1311" s="32">
        <v>0</v>
      </c>
      <c r="Z1311" s="22">
        <v>-0.164398193359375</v>
      </c>
      <c r="AA1311" s="32">
        <v>0</v>
      </c>
      <c r="AB1311" s="22">
        <v>-2.515869215130806E-3</v>
      </c>
      <c r="AC1311" s="33">
        <v>14.236000061035156</v>
      </c>
    </row>
    <row r="1312" spans="1:29" hidden="1" x14ac:dyDescent="0.2">
      <c r="A1312" s="20">
        <v>46000.805469872685</v>
      </c>
      <c r="B1312" s="21">
        <v>5.7999998331069946E-2</v>
      </c>
      <c r="C1312" s="21">
        <v>4.8858838081359863</v>
      </c>
      <c r="D1312" s="22">
        <v>3.0224597454071045</v>
      </c>
      <c r="E1312" s="23">
        <v>265.39999389648438</v>
      </c>
      <c r="F1312" s="23">
        <v>50.159537242725492</v>
      </c>
      <c r="G1312" s="23">
        <v>-66.460061380639672</v>
      </c>
      <c r="H1312" s="23">
        <v>50.159564203444575</v>
      </c>
      <c r="I1312" s="23">
        <v>-66.459989203443229</v>
      </c>
      <c r="J1312" s="23">
        <v>-23.799575805664063</v>
      </c>
      <c r="K1312" s="23">
        <v>-11.054826736450195</v>
      </c>
      <c r="L1312" s="24">
        <v>0.37224197387695313</v>
      </c>
      <c r="M1312" s="20">
        <v>25569.016785810185</v>
      </c>
      <c r="N1312" s="22">
        <v>-2.515869215130806E-3</v>
      </c>
      <c r="O1312" s="25">
        <v>26258.8984375</v>
      </c>
      <c r="P1312" s="25">
        <v>50260.8828125</v>
      </c>
      <c r="Q1312" s="26">
        <v>30.503543853759766</v>
      </c>
      <c r="R1312" s="27">
        <v>38.082328796386719</v>
      </c>
      <c r="S1312" s="28">
        <v>1.0244778394699097</v>
      </c>
      <c r="T1312" s="29">
        <v>32.669574737548828</v>
      </c>
      <c r="U1312" s="30">
        <v>8.1942920684814453</v>
      </c>
      <c r="V1312" s="31">
        <v>-61.311721801757813</v>
      </c>
      <c r="W1312" s="31">
        <v>176.26719665527344</v>
      </c>
      <c r="X1312" s="22">
        <v>0</v>
      </c>
      <c r="Y1312" s="32">
        <v>0</v>
      </c>
      <c r="Z1312" s="22">
        <v>-0.164398193359375</v>
      </c>
      <c r="AA1312" s="32">
        <v>0</v>
      </c>
      <c r="AB1312" s="22">
        <v>-2.515869215130806E-3</v>
      </c>
      <c r="AC1312" s="33">
        <v>14.236000061035156</v>
      </c>
    </row>
    <row r="1313" spans="1:29" hidden="1" x14ac:dyDescent="0.2">
      <c r="A1313" s="20">
        <v>46000.80548145833</v>
      </c>
      <c r="B1313" s="21">
        <v>3.5000000149011612E-2</v>
      </c>
      <c r="C1313" s="21">
        <v>5.0611371994018555</v>
      </c>
      <c r="D1313" s="22">
        <v>3.0224597454071045</v>
      </c>
      <c r="E1313" s="23">
        <v>262.89999389648438</v>
      </c>
      <c r="F1313" s="23">
        <v>50.159537242725492</v>
      </c>
      <c r="G1313" s="23">
        <v>-66.460061380639672</v>
      </c>
      <c r="H1313" s="23">
        <v>50.159564172237737</v>
      </c>
      <c r="I1313" s="23">
        <v>-66.459989066365637</v>
      </c>
      <c r="J1313" s="23">
        <v>-23.803047180175781</v>
      </c>
      <c r="K1313" s="23">
        <v>-11.045031547546387</v>
      </c>
      <c r="L1313" s="24">
        <v>0.37224197387695313</v>
      </c>
      <c r="M1313" s="20">
        <v>25569.016797384258</v>
      </c>
      <c r="N1313" s="22">
        <v>-2.515869215130806E-3</v>
      </c>
      <c r="O1313" s="25">
        <v>26258.8984375</v>
      </c>
      <c r="P1313" s="25">
        <v>50260.8828125</v>
      </c>
      <c r="Q1313" s="26">
        <v>30.503543853759766</v>
      </c>
      <c r="R1313" s="27">
        <v>38.082328796386719</v>
      </c>
      <c r="S1313" s="28">
        <v>1.0244778394699097</v>
      </c>
      <c r="T1313" s="29">
        <v>32.669574737548828</v>
      </c>
      <c r="U1313" s="30">
        <v>8.1942920684814453</v>
      </c>
      <c r="V1313" s="31">
        <v>-61.311721801757813</v>
      </c>
      <c r="W1313" s="31">
        <v>176.26719665527344</v>
      </c>
      <c r="X1313" s="22">
        <v>0</v>
      </c>
      <c r="Y1313" s="32">
        <v>0</v>
      </c>
      <c r="Z1313" s="22">
        <v>-0.164398193359375</v>
      </c>
      <c r="AA1313" s="32">
        <v>0</v>
      </c>
      <c r="AB1313" s="22">
        <v>-2.515869215130806E-3</v>
      </c>
      <c r="AC1313" s="33">
        <v>14.236000061035156</v>
      </c>
    </row>
    <row r="1314" spans="1:29" hidden="1" x14ac:dyDescent="0.2">
      <c r="A1314" s="20">
        <v>46000.805493032407</v>
      </c>
      <c r="B1314" s="21">
        <v>3.5999998450279236E-2</v>
      </c>
      <c r="C1314" s="21">
        <v>5.1468777656555176</v>
      </c>
      <c r="D1314" s="22">
        <v>3.0224597454071045</v>
      </c>
      <c r="E1314" s="23">
        <v>262</v>
      </c>
      <c r="F1314" s="23">
        <v>50.159537242725492</v>
      </c>
      <c r="G1314" s="23">
        <v>-66.460061380639672</v>
      </c>
      <c r="H1314" s="23">
        <v>50.1595637766981</v>
      </c>
      <c r="I1314" s="23">
        <v>-66.459988578999699</v>
      </c>
      <c r="J1314" s="23">
        <v>-23.847043991088867</v>
      </c>
      <c r="K1314" s="23">
        <v>-11.010205268859863</v>
      </c>
      <c r="L1314" s="24">
        <v>0.37224197387695313</v>
      </c>
      <c r="M1314" s="20">
        <v>25569.016808969907</v>
      </c>
      <c r="N1314" s="22">
        <v>-1.0168459266424179E-3</v>
      </c>
      <c r="O1314" s="25">
        <v>26258.271484375</v>
      </c>
      <c r="P1314" s="25">
        <v>50256.9296875</v>
      </c>
      <c r="Q1314" s="26">
        <v>30.501337051391602</v>
      </c>
      <c r="R1314" s="27">
        <v>38.083236694335938</v>
      </c>
      <c r="S1314" s="28">
        <v>1.0244759321212769</v>
      </c>
      <c r="T1314" s="29">
        <v>32.667003631591797</v>
      </c>
      <c r="U1314" s="30">
        <v>8.1937580108642578</v>
      </c>
      <c r="V1314" s="31">
        <v>-61.283111572265625</v>
      </c>
      <c r="W1314" s="31">
        <v>176.39595031738281</v>
      </c>
      <c r="X1314" s="22">
        <v>0</v>
      </c>
      <c r="Y1314" s="32">
        <v>0</v>
      </c>
      <c r="Z1314" s="22">
        <v>-0.165008544921875</v>
      </c>
      <c r="AA1314" s="32">
        <v>0</v>
      </c>
      <c r="AB1314" s="22">
        <v>-1.0168459266424179E-3</v>
      </c>
      <c r="AC1314" s="33">
        <v>14.253999710083008</v>
      </c>
    </row>
    <row r="1315" spans="1:29" hidden="1" x14ac:dyDescent="0.2">
      <c r="A1315" s="20">
        <v>46000.805504618053</v>
      </c>
      <c r="B1315" s="21">
        <v>5.0999999046325684E-2</v>
      </c>
      <c r="C1315" s="21">
        <v>4.9674201011657715</v>
      </c>
      <c r="D1315" s="22">
        <v>3.0224597454071045</v>
      </c>
      <c r="E1315" s="23">
        <v>264.79998779296875</v>
      </c>
      <c r="F1315" s="23">
        <v>50.159537242725492</v>
      </c>
      <c r="G1315" s="23">
        <v>-66.460061380639672</v>
      </c>
      <c r="H1315" s="23">
        <v>50.15956369759634</v>
      </c>
      <c r="I1315" s="23">
        <v>-66.459987855429603</v>
      </c>
      <c r="J1315" s="23">
        <v>-23.855842590332031</v>
      </c>
      <c r="K1315" s="23">
        <v>-10.958499908447266</v>
      </c>
      <c r="L1315" s="24">
        <v>0.37224197387695313</v>
      </c>
      <c r="M1315" s="20">
        <v>25569.01682054398</v>
      </c>
      <c r="N1315" s="22">
        <v>-1.0168459266424179E-3</v>
      </c>
      <c r="O1315" s="25">
        <v>26258.271484375</v>
      </c>
      <c r="P1315" s="25">
        <v>50256.9296875</v>
      </c>
      <c r="Q1315" s="26">
        <v>30.501337051391602</v>
      </c>
      <c r="R1315" s="27">
        <v>38.083236694335938</v>
      </c>
      <c r="S1315" s="28">
        <v>1.0244759321212769</v>
      </c>
      <c r="T1315" s="29">
        <v>32.667003631591797</v>
      </c>
      <c r="U1315" s="30">
        <v>8.1937580108642578</v>
      </c>
      <c r="V1315" s="31">
        <v>-61.283111572265625</v>
      </c>
      <c r="W1315" s="31">
        <v>176.39595031738281</v>
      </c>
      <c r="X1315" s="22">
        <v>0</v>
      </c>
      <c r="Y1315" s="32">
        <v>0</v>
      </c>
      <c r="Z1315" s="22">
        <v>-0.165008544921875</v>
      </c>
      <c r="AA1315" s="32">
        <v>0</v>
      </c>
      <c r="AB1315" s="22">
        <v>-1.0168459266424179E-3</v>
      </c>
      <c r="AC1315" s="33">
        <v>14.253999710083008</v>
      </c>
    </row>
    <row r="1316" spans="1:29" hidden="1" x14ac:dyDescent="0.2">
      <c r="A1316" s="20">
        <v>46000.805516192129</v>
      </c>
      <c r="B1316" s="21">
        <v>6.8000003695487976E-2</v>
      </c>
      <c r="C1316" s="21">
        <v>5.0528225898742676</v>
      </c>
      <c r="D1316" s="22">
        <v>2.9998586177825928</v>
      </c>
      <c r="E1316" s="23">
        <v>266.60000610351563</v>
      </c>
      <c r="F1316" s="23">
        <v>50.159537242725492</v>
      </c>
      <c r="G1316" s="23">
        <v>-66.460061380639672</v>
      </c>
      <c r="H1316" s="23">
        <v>50.159562884161403</v>
      </c>
      <c r="I1316" s="23">
        <v>-66.45998690886212</v>
      </c>
      <c r="J1316" s="23">
        <v>-23.946323394775391</v>
      </c>
      <c r="K1316" s="23">
        <v>-10.890860557556152</v>
      </c>
      <c r="L1316" s="24">
        <v>0.37224197387695313</v>
      </c>
      <c r="M1316" s="20">
        <v>25569.016832118057</v>
      </c>
      <c r="N1316" s="22">
        <v>-1.0168459266424179E-3</v>
      </c>
      <c r="O1316" s="25">
        <v>26258.271484375</v>
      </c>
      <c r="P1316" s="25">
        <v>50256.9296875</v>
      </c>
      <c r="Q1316" s="26">
        <v>30.501337051391602</v>
      </c>
      <c r="R1316" s="27">
        <v>38.083236694335938</v>
      </c>
      <c r="S1316" s="28">
        <v>1.0244759321212769</v>
      </c>
      <c r="T1316" s="29">
        <v>32.667003631591797</v>
      </c>
      <c r="U1316" s="30">
        <v>8.1937580108642578</v>
      </c>
      <c r="V1316" s="31">
        <v>-61.283111572265625</v>
      </c>
      <c r="W1316" s="31">
        <v>176.39595031738281</v>
      </c>
      <c r="X1316" s="22">
        <v>0</v>
      </c>
      <c r="Y1316" s="32">
        <v>0</v>
      </c>
      <c r="Z1316" s="22">
        <v>-0.165008544921875</v>
      </c>
      <c r="AA1316" s="32">
        <v>0</v>
      </c>
      <c r="AB1316" s="22">
        <v>-1.0168459266424179E-3</v>
      </c>
      <c r="AC1316" s="33">
        <v>14.253999710083008</v>
      </c>
    </row>
    <row r="1317" spans="1:29" hidden="1" x14ac:dyDescent="0.2">
      <c r="A1317" s="20">
        <v>46000.805528553239</v>
      </c>
      <c r="B1317" s="21">
        <v>6.8999998271465302E-2</v>
      </c>
      <c r="C1317" s="21">
        <v>4.8691411018371582</v>
      </c>
      <c r="D1317" s="22">
        <v>2.9998586177825928</v>
      </c>
      <c r="E1317" s="23">
        <v>266.20001220703125</v>
      </c>
      <c r="F1317" s="23">
        <v>50.159537242725492</v>
      </c>
      <c r="G1317" s="23">
        <v>-66.460061380639672</v>
      </c>
      <c r="H1317" s="23">
        <v>50.159562479419421</v>
      </c>
      <c r="I1317" s="23">
        <v>-66.459985324639106</v>
      </c>
      <c r="J1317" s="23">
        <v>-23.991342544555664</v>
      </c>
      <c r="K1317" s="23">
        <v>-10.777654647827148</v>
      </c>
      <c r="L1317" s="24">
        <v>0.37224197387695313</v>
      </c>
      <c r="M1317" s="20">
        <v>25569.016844490739</v>
      </c>
      <c r="N1317" s="22">
        <v>-1.0168459266424179E-3</v>
      </c>
      <c r="O1317" s="25">
        <v>26258.271484375</v>
      </c>
      <c r="P1317" s="25">
        <v>50256.9296875</v>
      </c>
      <c r="Q1317" s="26">
        <v>30.501337051391602</v>
      </c>
      <c r="R1317" s="27">
        <v>38.083236694335938</v>
      </c>
      <c r="S1317" s="28">
        <v>1.0244759321212769</v>
      </c>
      <c r="T1317" s="29">
        <v>32.667003631591797</v>
      </c>
      <c r="U1317" s="30">
        <v>8.1937580108642578</v>
      </c>
      <c r="V1317" s="31">
        <v>-61.283111572265625</v>
      </c>
      <c r="W1317" s="31">
        <v>176.39595031738281</v>
      </c>
      <c r="X1317" s="22">
        <v>0</v>
      </c>
      <c r="Y1317" s="32">
        <v>0</v>
      </c>
      <c r="Z1317" s="22">
        <v>-0.165008544921875</v>
      </c>
      <c r="AA1317" s="32">
        <v>0</v>
      </c>
      <c r="AB1317" s="22">
        <v>-1.0168459266424179E-3</v>
      </c>
      <c r="AC1317" s="33">
        <v>14.253999710083008</v>
      </c>
    </row>
    <row r="1318" spans="1:29" hidden="1" x14ac:dyDescent="0.2">
      <c r="A1318" s="20">
        <v>46000.805545104166</v>
      </c>
      <c r="B1318" s="21">
        <v>4.1999999433755875E-2</v>
      </c>
      <c r="C1318" s="21">
        <v>5.1321806907653809</v>
      </c>
      <c r="D1318" s="22">
        <v>2.9998586177825928</v>
      </c>
      <c r="E1318" s="23">
        <v>264.29998779296875</v>
      </c>
      <c r="F1318" s="23">
        <v>50.159537242725492</v>
      </c>
      <c r="G1318" s="23">
        <v>-66.460061380639672</v>
      </c>
      <c r="H1318" s="23">
        <v>50.159562313053364</v>
      </c>
      <c r="I1318" s="23">
        <v>-66.459985098041059</v>
      </c>
      <c r="J1318" s="23">
        <v>-24.009847640991211</v>
      </c>
      <c r="K1318" s="23">
        <v>-10.761462211608887</v>
      </c>
      <c r="L1318" s="24">
        <v>0.37224197387695313</v>
      </c>
      <c r="M1318" s="20">
        <v>25569.016861041666</v>
      </c>
      <c r="N1318" s="22">
        <v>-3.7414543330669403E-3</v>
      </c>
      <c r="O1318" s="25">
        <v>26258.8125</v>
      </c>
      <c r="P1318" s="25">
        <v>50262.9765625</v>
      </c>
      <c r="Q1318" s="26">
        <v>30.504592895507813</v>
      </c>
      <c r="R1318" s="27">
        <v>38.082454681396484</v>
      </c>
      <c r="S1318" s="28">
        <v>1.0244786739349365</v>
      </c>
      <c r="T1318" s="29">
        <v>32.670936584472656</v>
      </c>
      <c r="U1318" s="30">
        <v>8.1928901672363281</v>
      </c>
      <c r="V1318" s="31">
        <v>-61.235427856445313</v>
      </c>
      <c r="W1318" s="31">
        <v>176.54376220703125</v>
      </c>
      <c r="X1318" s="22">
        <v>0</v>
      </c>
      <c r="Y1318" s="32">
        <v>0</v>
      </c>
      <c r="Z1318" s="22">
        <v>-0.165618896484375</v>
      </c>
      <c r="AA1318" s="32">
        <v>0</v>
      </c>
      <c r="AB1318" s="22">
        <v>-3.7414543330669403E-3</v>
      </c>
      <c r="AC1318" s="33">
        <v>14.317999839782715</v>
      </c>
    </row>
    <row r="1319" spans="1:29" hidden="1" x14ac:dyDescent="0.2">
      <c r="A1319" s="20">
        <v>46000.805556678242</v>
      </c>
      <c r="B1319" s="21">
        <v>3.9000000804662704E-2</v>
      </c>
      <c r="C1319" s="21">
        <v>5.0758581161499023</v>
      </c>
      <c r="D1319" s="22">
        <v>2.9998586177825928</v>
      </c>
      <c r="E1319" s="23">
        <v>265.20001220703125</v>
      </c>
      <c r="F1319" s="23">
        <v>50.159537242725492</v>
      </c>
      <c r="G1319" s="23">
        <v>-66.460061380639672</v>
      </c>
      <c r="H1319" s="23">
        <v>50.159562567348381</v>
      </c>
      <c r="I1319" s="23">
        <v>-66.459986039281119</v>
      </c>
      <c r="J1319" s="23">
        <v>-23.981561660766602</v>
      </c>
      <c r="K1319" s="23">
        <v>-10.82872200012207</v>
      </c>
      <c r="L1319" s="24">
        <v>0.37224197387695313</v>
      </c>
      <c r="M1319" s="20">
        <v>25569.016872615739</v>
      </c>
      <c r="N1319" s="22">
        <v>-3.7414543330669403E-3</v>
      </c>
      <c r="O1319" s="25">
        <v>26258.8125</v>
      </c>
      <c r="P1319" s="25">
        <v>50262.9765625</v>
      </c>
      <c r="Q1319" s="26">
        <v>30.504592895507813</v>
      </c>
      <c r="R1319" s="27">
        <v>38.082454681396484</v>
      </c>
      <c r="S1319" s="28">
        <v>1.0244786739349365</v>
      </c>
      <c r="T1319" s="29">
        <v>32.670936584472656</v>
      </c>
      <c r="U1319" s="30">
        <v>8.1928901672363281</v>
      </c>
      <c r="V1319" s="31">
        <v>-61.235427856445313</v>
      </c>
      <c r="W1319" s="31">
        <v>176.54376220703125</v>
      </c>
      <c r="X1319" s="22">
        <v>0</v>
      </c>
      <c r="Y1319" s="32">
        <v>0</v>
      </c>
      <c r="Z1319" s="22">
        <v>-0.165618896484375</v>
      </c>
      <c r="AA1319" s="32">
        <v>0</v>
      </c>
      <c r="AB1319" s="22">
        <v>-3.7414543330669403E-3</v>
      </c>
      <c r="AC1319" s="33">
        <v>14.317999839782715</v>
      </c>
    </row>
    <row r="1320" spans="1:29" hidden="1" x14ac:dyDescent="0.2">
      <c r="A1320" s="20">
        <v>46000.805568263888</v>
      </c>
      <c r="B1320" s="21">
        <v>4.8999998718500137E-2</v>
      </c>
      <c r="C1320" s="21">
        <v>4.9023361206054688</v>
      </c>
      <c r="D1320" s="22">
        <v>2.9998586177825928</v>
      </c>
      <c r="E1320" s="23">
        <v>264.60000610351563</v>
      </c>
      <c r="F1320" s="23">
        <v>50.159537242725492</v>
      </c>
      <c r="G1320" s="23">
        <v>-66.460061380639672</v>
      </c>
      <c r="H1320" s="23">
        <v>50.159562442060711</v>
      </c>
      <c r="I1320" s="23">
        <v>-66.459986232571978</v>
      </c>
      <c r="J1320" s="23">
        <v>-23.995498657226563</v>
      </c>
      <c r="K1320" s="23">
        <v>-10.842534065246582</v>
      </c>
      <c r="L1320" s="24">
        <v>0.37224197387695313</v>
      </c>
      <c r="M1320" s="20">
        <v>25569.016884201388</v>
      </c>
      <c r="N1320" s="22">
        <v>-3.7414543330669403E-3</v>
      </c>
      <c r="O1320" s="25">
        <v>26258.8125</v>
      </c>
      <c r="P1320" s="25">
        <v>50262.9765625</v>
      </c>
      <c r="Q1320" s="26">
        <v>30.504592895507813</v>
      </c>
      <c r="R1320" s="27">
        <v>38.082454681396484</v>
      </c>
      <c r="S1320" s="28">
        <v>1.0244786739349365</v>
      </c>
      <c r="T1320" s="29">
        <v>32.670936584472656</v>
      </c>
      <c r="U1320" s="30">
        <v>8.1928901672363281</v>
      </c>
      <c r="V1320" s="31">
        <v>-61.235427856445313</v>
      </c>
      <c r="W1320" s="31">
        <v>176.54376220703125</v>
      </c>
      <c r="X1320" s="22">
        <v>0</v>
      </c>
      <c r="Y1320" s="32">
        <v>0</v>
      </c>
      <c r="Z1320" s="22">
        <v>-0.165618896484375</v>
      </c>
      <c r="AA1320" s="32">
        <v>0</v>
      </c>
      <c r="AB1320" s="22">
        <v>-3.7414543330669403E-3</v>
      </c>
      <c r="AC1320" s="33">
        <v>14.317999839782715</v>
      </c>
    </row>
    <row r="1321" spans="1:29" hidden="1" x14ac:dyDescent="0.2">
      <c r="A1321" s="20">
        <v>46000.805579849541</v>
      </c>
      <c r="B1321" s="21">
        <v>6.4999997615814209E-2</v>
      </c>
      <c r="C1321" s="21">
        <v>4.9101099967956543</v>
      </c>
      <c r="D1321" s="22">
        <v>3.0279579162597656</v>
      </c>
      <c r="E1321" s="23">
        <v>264.29998779296875</v>
      </c>
      <c r="F1321" s="23">
        <v>50.159537242725492</v>
      </c>
      <c r="G1321" s="23">
        <v>-66.460061380639672</v>
      </c>
      <c r="H1321" s="23">
        <v>50.159562312858768</v>
      </c>
      <c r="I1321" s="23">
        <v>-66.459988327422565</v>
      </c>
      <c r="J1321" s="23">
        <v>-24.009870529174805</v>
      </c>
      <c r="K1321" s="23">
        <v>-10.992228507995605</v>
      </c>
      <c r="L1321" s="24">
        <v>0.37224197387695313</v>
      </c>
      <c r="M1321" s="20">
        <v>25569.016895775461</v>
      </c>
      <c r="N1321" s="22">
        <v>-3.7414543330669403E-3</v>
      </c>
      <c r="O1321" s="25">
        <v>26258.8125</v>
      </c>
      <c r="P1321" s="25">
        <v>50262.9765625</v>
      </c>
      <c r="Q1321" s="26">
        <v>30.504592895507813</v>
      </c>
      <c r="R1321" s="27">
        <v>38.082454681396484</v>
      </c>
      <c r="S1321" s="28">
        <v>1.0244786739349365</v>
      </c>
      <c r="T1321" s="29">
        <v>32.670936584472656</v>
      </c>
      <c r="U1321" s="30">
        <v>8.1928901672363281</v>
      </c>
      <c r="V1321" s="31">
        <v>-61.235427856445313</v>
      </c>
      <c r="W1321" s="31">
        <v>176.54376220703125</v>
      </c>
      <c r="X1321" s="22">
        <v>0</v>
      </c>
      <c r="Y1321" s="32">
        <v>0</v>
      </c>
      <c r="Z1321" s="22">
        <v>-0.165618896484375</v>
      </c>
      <c r="AA1321" s="32">
        <v>0</v>
      </c>
      <c r="AB1321" s="22">
        <v>-3.7414543330669403E-3</v>
      </c>
      <c r="AC1321" s="33">
        <v>14.317999839782715</v>
      </c>
    </row>
    <row r="1322" spans="1:29" hidden="1" x14ac:dyDescent="0.2">
      <c r="A1322" s="20">
        <v>46000.80559142361</v>
      </c>
      <c r="B1322" s="21">
        <v>1.7000000923871994E-2</v>
      </c>
      <c r="C1322" s="21">
        <v>4.900291919708252</v>
      </c>
      <c r="D1322" s="22">
        <v>3.0279579162597656</v>
      </c>
      <c r="E1322" s="23">
        <v>265.70001220703125</v>
      </c>
      <c r="F1322" s="23">
        <v>50.159537242725492</v>
      </c>
      <c r="G1322" s="23">
        <v>-66.460061380639672</v>
      </c>
      <c r="H1322" s="23">
        <v>50.159561896756415</v>
      </c>
      <c r="I1322" s="23">
        <v>-66.459987971126395</v>
      </c>
      <c r="J1322" s="23">
        <v>-24.056154251098633</v>
      </c>
      <c r="K1322" s="23">
        <v>-10.966768264770508</v>
      </c>
      <c r="L1322" s="24">
        <v>0.37224197387695313</v>
      </c>
      <c r="M1322" s="20">
        <v>25569.016907349538</v>
      </c>
      <c r="N1322" s="22">
        <v>-3.7414543330669403E-3</v>
      </c>
      <c r="O1322" s="25">
        <v>26258.8125</v>
      </c>
      <c r="P1322" s="25">
        <v>50262.9765625</v>
      </c>
      <c r="Q1322" s="26">
        <v>30.504592895507813</v>
      </c>
      <c r="R1322" s="27">
        <v>38.082454681396484</v>
      </c>
      <c r="S1322" s="28">
        <v>1.0244786739349365</v>
      </c>
      <c r="T1322" s="29">
        <v>32.670936584472656</v>
      </c>
      <c r="U1322" s="30">
        <v>8.1928901672363281</v>
      </c>
      <c r="V1322" s="31">
        <v>-61.235427856445313</v>
      </c>
      <c r="W1322" s="31">
        <v>176.54376220703125</v>
      </c>
      <c r="X1322" s="22">
        <v>0</v>
      </c>
      <c r="Y1322" s="32">
        <v>0</v>
      </c>
      <c r="Z1322" s="22">
        <v>-0.165618896484375</v>
      </c>
      <c r="AA1322" s="32">
        <v>0</v>
      </c>
      <c r="AB1322" s="22">
        <v>-3.7414543330669403E-3</v>
      </c>
      <c r="AC1322" s="33">
        <v>14.317999839782715</v>
      </c>
    </row>
    <row r="1323" spans="1:29" hidden="1" x14ac:dyDescent="0.2">
      <c r="A1323" s="20">
        <v>46000.805602997687</v>
      </c>
      <c r="B1323" s="21">
        <v>6.4999997615814209E-2</v>
      </c>
      <c r="C1323" s="21">
        <v>5.0347661972045898</v>
      </c>
      <c r="D1323" s="22">
        <v>3.0279579162597656</v>
      </c>
      <c r="E1323" s="23">
        <v>265.79998779296875</v>
      </c>
      <c r="F1323" s="23">
        <v>50.159537242725492</v>
      </c>
      <c r="G1323" s="23">
        <v>-66.460061380639672</v>
      </c>
      <c r="H1323" s="23">
        <v>50.159562017642358</v>
      </c>
      <c r="I1323" s="23">
        <v>-66.45998716801823</v>
      </c>
      <c r="J1323" s="23">
        <v>-24.042707443237305</v>
      </c>
      <c r="K1323" s="23">
        <v>-10.909379005432129</v>
      </c>
      <c r="L1323" s="24">
        <v>0.37224197387695313</v>
      </c>
      <c r="M1323" s="20">
        <v>25569.016918935184</v>
      </c>
      <c r="N1323" s="22">
        <v>-2.2790525108575821E-3</v>
      </c>
      <c r="O1323" s="25">
        <v>26256.1171875</v>
      </c>
      <c r="P1323" s="25">
        <v>50255.125</v>
      </c>
      <c r="Q1323" s="26">
        <v>30.499771118164063</v>
      </c>
      <c r="R1323" s="27">
        <v>38.086360931396484</v>
      </c>
      <c r="S1323" s="28">
        <v>1.0244746208190918</v>
      </c>
      <c r="T1323" s="29">
        <v>32.66583251953125</v>
      </c>
      <c r="U1323" s="30">
        <v>8.1927967071533203</v>
      </c>
      <c r="V1323" s="31">
        <v>-61.230659484863281</v>
      </c>
      <c r="W1323" s="31">
        <v>176.66297912597656</v>
      </c>
      <c r="X1323" s="22">
        <v>0</v>
      </c>
      <c r="Y1323" s="32">
        <v>0</v>
      </c>
      <c r="Z1323" s="22">
        <v>-0.16571044921875</v>
      </c>
      <c r="AA1323" s="32">
        <v>0</v>
      </c>
      <c r="AB1323" s="22">
        <v>-2.2790525108575821E-3</v>
      </c>
      <c r="AC1323" s="33">
        <v>14.291000366210938</v>
      </c>
    </row>
    <row r="1324" spans="1:29" hidden="1" x14ac:dyDescent="0.2">
      <c r="A1324" s="20">
        <v>46000.805615358797</v>
      </c>
      <c r="B1324" s="21">
        <v>5.2000001072883606E-2</v>
      </c>
      <c r="C1324" s="21">
        <v>4.9131884574890137</v>
      </c>
      <c r="D1324" s="22">
        <v>3.0279579162597656</v>
      </c>
      <c r="E1324" s="23">
        <v>266.29998779296875</v>
      </c>
      <c r="F1324" s="23">
        <v>50.159537242725492</v>
      </c>
      <c r="G1324" s="23">
        <v>-66.460061380639672</v>
      </c>
      <c r="H1324" s="23">
        <v>50.159561591635878</v>
      </c>
      <c r="I1324" s="23">
        <v>-66.459985218459565</v>
      </c>
      <c r="J1324" s="23">
        <v>-24.090093612670898</v>
      </c>
      <c r="K1324" s="23">
        <v>-10.77006721496582</v>
      </c>
      <c r="L1324" s="24">
        <v>0.37224197387695313</v>
      </c>
      <c r="M1324" s="20">
        <v>25569.016931296297</v>
      </c>
      <c r="N1324" s="22">
        <v>-2.2790525108575821E-3</v>
      </c>
      <c r="O1324" s="25">
        <v>26256.1171875</v>
      </c>
      <c r="P1324" s="25">
        <v>50255.125</v>
      </c>
      <c r="Q1324" s="26">
        <v>30.499771118164063</v>
      </c>
      <c r="R1324" s="27">
        <v>38.086360931396484</v>
      </c>
      <c r="S1324" s="28">
        <v>1.0244746208190918</v>
      </c>
      <c r="T1324" s="29">
        <v>32.66583251953125</v>
      </c>
      <c r="U1324" s="30">
        <v>8.1927967071533203</v>
      </c>
      <c r="V1324" s="31">
        <v>-61.230659484863281</v>
      </c>
      <c r="W1324" s="31">
        <v>176.66297912597656</v>
      </c>
      <c r="X1324" s="22">
        <v>0</v>
      </c>
      <c r="Y1324" s="32">
        <v>0</v>
      </c>
      <c r="Z1324" s="22">
        <v>-0.16571044921875</v>
      </c>
      <c r="AA1324" s="32">
        <v>0</v>
      </c>
      <c r="AB1324" s="22">
        <v>-2.2790525108575821E-3</v>
      </c>
      <c r="AC1324" s="33">
        <v>14.291000366210938</v>
      </c>
    </row>
    <row r="1325" spans="1:29" hidden="1" x14ac:dyDescent="0.2">
      <c r="A1325" s="20">
        <v>46000.805626956018</v>
      </c>
      <c r="B1325" s="21">
        <v>4.8000000417232513E-2</v>
      </c>
      <c r="C1325" s="21">
        <v>4.9094014167785645</v>
      </c>
      <c r="D1325" s="22">
        <v>3.0279579162597656</v>
      </c>
      <c r="E1325" s="23">
        <v>265.20001220703125</v>
      </c>
      <c r="F1325" s="23">
        <v>50.159537242725492</v>
      </c>
      <c r="G1325" s="23">
        <v>-66.460061380639672</v>
      </c>
      <c r="H1325" s="23">
        <v>50.159561612165597</v>
      </c>
      <c r="I1325" s="23">
        <v>-66.459984923850953</v>
      </c>
      <c r="J1325" s="23">
        <v>-24.087810516357422</v>
      </c>
      <c r="K1325" s="23">
        <v>-10.749014854431152</v>
      </c>
      <c r="L1325" s="24">
        <v>0.37224197387695313</v>
      </c>
      <c r="M1325" s="20">
        <v>25569.016942893519</v>
      </c>
      <c r="N1325" s="22">
        <v>-2.2790525108575821E-3</v>
      </c>
      <c r="O1325" s="25">
        <v>26256.1171875</v>
      </c>
      <c r="P1325" s="25">
        <v>50255.125</v>
      </c>
      <c r="Q1325" s="26">
        <v>30.499771118164063</v>
      </c>
      <c r="R1325" s="27">
        <v>38.086360931396484</v>
      </c>
      <c r="S1325" s="28">
        <v>1.0244746208190918</v>
      </c>
      <c r="T1325" s="29">
        <v>32.66583251953125</v>
      </c>
      <c r="U1325" s="30">
        <v>8.1927967071533203</v>
      </c>
      <c r="V1325" s="31">
        <v>-61.230659484863281</v>
      </c>
      <c r="W1325" s="31">
        <v>176.66297912597656</v>
      </c>
      <c r="X1325" s="22">
        <v>0</v>
      </c>
      <c r="Y1325" s="32">
        <v>0</v>
      </c>
      <c r="Z1325" s="22">
        <v>-0.16571044921875</v>
      </c>
      <c r="AA1325" s="32">
        <v>0</v>
      </c>
      <c r="AB1325" s="22">
        <v>-2.2790525108575821E-3</v>
      </c>
      <c r="AC1325" s="33">
        <v>14.291000366210938</v>
      </c>
    </row>
    <row r="1326" spans="1:29" hidden="1" x14ac:dyDescent="0.2">
      <c r="A1326" s="20">
        <v>46000.805643483793</v>
      </c>
      <c r="B1326" s="21">
        <v>4.8999998718500137E-2</v>
      </c>
      <c r="C1326" s="21">
        <v>5.0159082412719727</v>
      </c>
      <c r="D1326" s="22">
        <v>3.0108561515808105</v>
      </c>
      <c r="E1326" s="23">
        <v>265</v>
      </c>
      <c r="F1326" s="23">
        <v>50.159537242725492</v>
      </c>
      <c r="G1326" s="23">
        <v>-66.460061380639672</v>
      </c>
      <c r="H1326" s="23">
        <v>50.159561925344946</v>
      </c>
      <c r="I1326" s="23">
        <v>-66.459985366007317</v>
      </c>
      <c r="J1326" s="23">
        <v>-24.052974700927734</v>
      </c>
      <c r="K1326" s="23">
        <v>-10.780611038208008</v>
      </c>
      <c r="L1326" s="24">
        <v>0.37153568863868713</v>
      </c>
      <c r="M1326" s="20">
        <v>25569.016959421297</v>
      </c>
      <c r="N1326" s="22">
        <v>-2.2790525108575821E-3</v>
      </c>
      <c r="O1326" s="25">
        <v>26256.1171875</v>
      </c>
      <c r="P1326" s="25">
        <v>50255.125</v>
      </c>
      <c r="Q1326" s="26">
        <v>30.499771118164063</v>
      </c>
      <c r="R1326" s="27">
        <v>38.086360931396484</v>
      </c>
      <c r="S1326" s="28">
        <v>1.0244746208190918</v>
      </c>
      <c r="T1326" s="29">
        <v>32.66583251953125</v>
      </c>
      <c r="U1326" s="30">
        <v>8.1927967071533203</v>
      </c>
      <c r="V1326" s="31">
        <v>-61.230659484863281</v>
      </c>
      <c r="W1326" s="31">
        <v>176.66297912597656</v>
      </c>
      <c r="X1326" s="22">
        <v>0</v>
      </c>
      <c r="Y1326" s="32">
        <v>0</v>
      </c>
      <c r="Z1326" s="22">
        <v>-0.16571044921875</v>
      </c>
      <c r="AA1326" s="32">
        <v>0</v>
      </c>
      <c r="AB1326" s="22">
        <v>-2.2790525108575821E-3</v>
      </c>
      <c r="AC1326" s="33">
        <v>14.291000366210938</v>
      </c>
    </row>
    <row r="1327" spans="1:29" hidden="1" x14ac:dyDescent="0.2">
      <c r="A1327" s="20">
        <v>46000.805655069445</v>
      </c>
      <c r="B1327" s="21">
        <v>7.9000003635883331E-2</v>
      </c>
      <c r="C1327" s="21">
        <v>4.8772053718566895</v>
      </c>
      <c r="D1327" s="22">
        <v>3.0108561515808105</v>
      </c>
      <c r="E1327" s="23">
        <v>266.5</v>
      </c>
      <c r="F1327" s="23">
        <v>50.159537242725492</v>
      </c>
      <c r="G1327" s="23">
        <v>-66.460061380639672</v>
      </c>
      <c r="H1327" s="23">
        <v>50.159562731840708</v>
      </c>
      <c r="I1327" s="23">
        <v>-66.459986904764648</v>
      </c>
      <c r="J1327" s="23">
        <v>-23.963266372680664</v>
      </c>
      <c r="K1327" s="23">
        <v>-10.890567779541016</v>
      </c>
      <c r="L1327" s="24">
        <v>0.37153568863868713</v>
      </c>
      <c r="M1327" s="20">
        <v>25569.01697099537</v>
      </c>
      <c r="N1327" s="22">
        <v>-1.4660637825727463E-3</v>
      </c>
      <c r="O1327" s="25">
        <v>26259.900390625</v>
      </c>
      <c r="P1327" s="25">
        <v>50260.875</v>
      </c>
      <c r="Q1327" s="26">
        <v>30.503835678100586</v>
      </c>
      <c r="R1327" s="27">
        <v>38.080875396728516</v>
      </c>
      <c r="S1327" s="28">
        <v>1.0244779586791992</v>
      </c>
      <c r="T1327" s="29">
        <v>32.669570922851563</v>
      </c>
      <c r="U1327" s="30">
        <v>8.1912107467651367</v>
      </c>
      <c r="V1327" s="31">
        <v>-61.144828796386719</v>
      </c>
      <c r="W1327" s="31">
        <v>176.72972106933594</v>
      </c>
      <c r="X1327" s="22">
        <v>0</v>
      </c>
      <c r="Y1327" s="32">
        <v>0</v>
      </c>
      <c r="Z1327" s="22">
        <v>-0.16571044921875</v>
      </c>
      <c r="AA1327" s="32">
        <v>0</v>
      </c>
      <c r="AB1327" s="22">
        <v>-1.4660637825727463E-3</v>
      </c>
      <c r="AC1327" s="33">
        <v>14.326999664306641</v>
      </c>
    </row>
    <row r="1328" spans="1:29" hidden="1" x14ac:dyDescent="0.2">
      <c r="A1328" s="20">
        <v>46000.805666655091</v>
      </c>
      <c r="B1328" s="21">
        <v>7.0000000298023224E-2</v>
      </c>
      <c r="C1328" s="21">
        <v>5.2897510528564453</v>
      </c>
      <c r="D1328" s="22">
        <v>3.0108561515808105</v>
      </c>
      <c r="E1328" s="23">
        <v>265.89999389648438</v>
      </c>
      <c r="F1328" s="23">
        <v>50.159537242725492</v>
      </c>
      <c r="G1328" s="23">
        <v>-66.460061380639672</v>
      </c>
      <c r="H1328" s="23">
        <v>50.159562849476963</v>
      </c>
      <c r="I1328" s="23">
        <v>-66.459987924818805</v>
      </c>
      <c r="J1328" s="23">
        <v>-23.950180053710938</v>
      </c>
      <c r="K1328" s="23">
        <v>-10.963459014892578</v>
      </c>
      <c r="L1328" s="24">
        <v>0.37153568863868713</v>
      </c>
      <c r="M1328" s="20">
        <v>25569.016982581019</v>
      </c>
      <c r="N1328" s="22">
        <v>-1.4660637825727463E-3</v>
      </c>
      <c r="O1328" s="25">
        <v>26259.900390625</v>
      </c>
      <c r="P1328" s="25">
        <v>50260.875</v>
      </c>
      <c r="Q1328" s="26">
        <v>30.503835678100586</v>
      </c>
      <c r="R1328" s="27">
        <v>38.080875396728516</v>
      </c>
      <c r="S1328" s="28">
        <v>1.0244779586791992</v>
      </c>
      <c r="T1328" s="29">
        <v>32.669570922851563</v>
      </c>
      <c r="U1328" s="30">
        <v>8.1912107467651367</v>
      </c>
      <c r="V1328" s="31">
        <v>-61.144828796386719</v>
      </c>
      <c r="W1328" s="31">
        <v>176.72972106933594</v>
      </c>
      <c r="X1328" s="22">
        <v>0</v>
      </c>
      <c r="Y1328" s="32">
        <v>0</v>
      </c>
      <c r="Z1328" s="22">
        <v>-0.16571044921875</v>
      </c>
      <c r="AA1328" s="32">
        <v>0</v>
      </c>
      <c r="AB1328" s="22">
        <v>-1.4660637825727463E-3</v>
      </c>
      <c r="AC1328" s="33">
        <v>14.326999664306641</v>
      </c>
    </row>
    <row r="1329" spans="1:29" hidden="1" x14ac:dyDescent="0.2">
      <c r="A1329" s="20">
        <v>46000.805678229168</v>
      </c>
      <c r="B1329" s="21">
        <v>7.1000002324581146E-2</v>
      </c>
      <c r="C1329" s="21">
        <v>4.9564704895019531</v>
      </c>
      <c r="D1329" s="22">
        <v>3.0108561515808105</v>
      </c>
      <c r="E1329" s="23">
        <v>267.20001220703125</v>
      </c>
      <c r="F1329" s="23">
        <v>50.159537242725492</v>
      </c>
      <c r="G1329" s="23">
        <v>-66.460061380639672</v>
      </c>
      <c r="H1329" s="23">
        <v>50.159562982056265</v>
      </c>
      <c r="I1329" s="23">
        <v>-66.459988522048278</v>
      </c>
      <c r="J1329" s="23">
        <v>-23.935432434082031</v>
      </c>
      <c r="K1329" s="23">
        <v>-11.006135940551758</v>
      </c>
      <c r="L1329" s="24">
        <v>0.37153568863868713</v>
      </c>
      <c r="M1329" s="20">
        <v>25569.016994155092</v>
      </c>
      <c r="N1329" s="22">
        <v>-1.4660637825727463E-3</v>
      </c>
      <c r="O1329" s="25">
        <v>26259.900390625</v>
      </c>
      <c r="P1329" s="25">
        <v>50260.875</v>
      </c>
      <c r="Q1329" s="26">
        <v>30.503835678100586</v>
      </c>
      <c r="R1329" s="27">
        <v>38.080875396728516</v>
      </c>
      <c r="S1329" s="28">
        <v>1.0244779586791992</v>
      </c>
      <c r="T1329" s="29">
        <v>32.669570922851563</v>
      </c>
      <c r="U1329" s="30">
        <v>8.1912107467651367</v>
      </c>
      <c r="V1329" s="31">
        <v>-61.144828796386719</v>
      </c>
      <c r="W1329" s="31">
        <v>176.72972106933594</v>
      </c>
      <c r="X1329" s="22">
        <v>0</v>
      </c>
      <c r="Y1329" s="32">
        <v>0</v>
      </c>
      <c r="Z1329" s="22">
        <v>-0.16571044921875</v>
      </c>
      <c r="AA1329" s="32">
        <v>0</v>
      </c>
      <c r="AB1329" s="22">
        <v>-1.4660637825727463E-3</v>
      </c>
      <c r="AC1329" s="33">
        <v>14.326999664306641</v>
      </c>
    </row>
    <row r="1330" spans="1:29" hidden="1" x14ac:dyDescent="0.2">
      <c r="A1330" s="20">
        <v>46000.805690590278</v>
      </c>
      <c r="B1330" s="21">
        <v>4.6000000089406967E-2</v>
      </c>
      <c r="C1330" s="21">
        <v>5.0395207405090332</v>
      </c>
      <c r="D1330" s="22">
        <v>3.0564813613891602</v>
      </c>
      <c r="E1330" s="23">
        <v>265.89999389648438</v>
      </c>
      <c r="F1330" s="23">
        <v>50.159537242725492</v>
      </c>
      <c r="G1330" s="23">
        <v>-66.460061380639672</v>
      </c>
      <c r="H1330" s="23">
        <v>50.159563154233986</v>
      </c>
      <c r="I1330" s="23">
        <v>-66.459989356710253</v>
      </c>
      <c r="J1330" s="23">
        <v>-23.916280746459961</v>
      </c>
      <c r="K1330" s="23">
        <v>-11.065778732299805</v>
      </c>
      <c r="L1330" s="24">
        <v>0.37153568863868713</v>
      </c>
      <c r="M1330" s="20">
        <v>25569.017006527778</v>
      </c>
      <c r="N1330" s="22">
        <v>-1.4660637825727463E-3</v>
      </c>
      <c r="O1330" s="25">
        <v>26259.900390625</v>
      </c>
      <c r="P1330" s="25">
        <v>50260.875</v>
      </c>
      <c r="Q1330" s="26">
        <v>30.503835678100586</v>
      </c>
      <c r="R1330" s="27">
        <v>38.080875396728516</v>
      </c>
      <c r="S1330" s="28">
        <v>1.0244779586791992</v>
      </c>
      <c r="T1330" s="29">
        <v>32.669570922851563</v>
      </c>
      <c r="U1330" s="30">
        <v>8.1912107467651367</v>
      </c>
      <c r="V1330" s="31">
        <v>-61.144828796386719</v>
      </c>
      <c r="W1330" s="31">
        <v>176.72972106933594</v>
      </c>
      <c r="X1330" s="22">
        <v>0</v>
      </c>
      <c r="Y1330" s="32">
        <v>0</v>
      </c>
      <c r="Z1330" s="22">
        <v>-0.16571044921875</v>
      </c>
      <c r="AA1330" s="32">
        <v>0</v>
      </c>
      <c r="AB1330" s="22">
        <v>-1.4660637825727463E-3</v>
      </c>
      <c r="AC1330" s="33">
        <v>14.326999664306641</v>
      </c>
    </row>
    <row r="1331" spans="1:29" hidden="1" x14ac:dyDescent="0.2">
      <c r="A1331" s="20">
        <v>46000.80570715278</v>
      </c>
      <c r="B1331" s="21">
        <v>4.3000001460313797E-2</v>
      </c>
      <c r="C1331" s="21">
        <v>5.2630305290222168</v>
      </c>
      <c r="D1331" s="22">
        <v>3.0564813613891602</v>
      </c>
      <c r="E1331" s="23">
        <v>266.10000610351563</v>
      </c>
      <c r="F1331" s="23">
        <v>50.159537242725492</v>
      </c>
      <c r="G1331" s="23">
        <v>-66.460061380639672</v>
      </c>
      <c r="H1331" s="23">
        <v>50.159563157659647</v>
      </c>
      <c r="I1331" s="23">
        <v>-66.459988977284283</v>
      </c>
      <c r="J1331" s="23">
        <v>-23.915901184082031</v>
      </c>
      <c r="K1331" s="23">
        <v>-11.038665771484375</v>
      </c>
      <c r="L1331" s="24">
        <v>0.37153568863868713</v>
      </c>
      <c r="M1331" s="20">
        <v>25569.017023078704</v>
      </c>
      <c r="N1331" s="22">
        <v>-1.4660637825727463E-3</v>
      </c>
      <c r="O1331" s="25">
        <v>26259.900390625</v>
      </c>
      <c r="P1331" s="25">
        <v>50260.875</v>
      </c>
      <c r="Q1331" s="26">
        <v>30.503835678100586</v>
      </c>
      <c r="R1331" s="27">
        <v>38.080875396728516</v>
      </c>
      <c r="S1331" s="28">
        <v>1.0244779586791992</v>
      </c>
      <c r="T1331" s="29">
        <v>32.669570922851563</v>
      </c>
      <c r="U1331" s="30">
        <v>8.1912107467651367</v>
      </c>
      <c r="V1331" s="31">
        <v>-61.144828796386719</v>
      </c>
      <c r="W1331" s="31">
        <v>176.72972106933594</v>
      </c>
      <c r="X1331" s="22">
        <v>0</v>
      </c>
      <c r="Y1331" s="32">
        <v>0</v>
      </c>
      <c r="Z1331" s="22">
        <v>-0.16571044921875</v>
      </c>
      <c r="AA1331" s="32">
        <v>0</v>
      </c>
      <c r="AB1331" s="22">
        <v>-1.4660637825727463E-3</v>
      </c>
      <c r="AC1331" s="33">
        <v>14.326999664306641</v>
      </c>
    </row>
    <row r="1332" spans="1:29" hidden="1" x14ac:dyDescent="0.2">
      <c r="A1332" s="20">
        <v>46000.805718738426</v>
      </c>
      <c r="B1332" s="21">
        <v>5.2000001072883606E-2</v>
      </c>
      <c r="C1332" s="21">
        <v>4.9841289520263672</v>
      </c>
      <c r="D1332" s="22">
        <v>3.0564813613891602</v>
      </c>
      <c r="E1332" s="23">
        <v>264.29998779296875</v>
      </c>
      <c r="F1332" s="23">
        <v>50.159537242725492</v>
      </c>
      <c r="G1332" s="23">
        <v>-66.460061380639672</v>
      </c>
      <c r="H1332" s="23">
        <v>50.159563039307102</v>
      </c>
      <c r="I1332" s="23">
        <v>-66.459988547742824</v>
      </c>
      <c r="J1332" s="23">
        <v>-23.929065704345703</v>
      </c>
      <c r="K1332" s="23">
        <v>-11.00797176361084</v>
      </c>
      <c r="L1332" s="24">
        <v>0.37153568863868713</v>
      </c>
      <c r="M1332" s="20">
        <v>25569.017034664354</v>
      </c>
      <c r="N1332" s="22">
        <v>-3.038330003619194E-3</v>
      </c>
      <c r="O1332" s="25">
        <v>26256.1875</v>
      </c>
      <c r="P1332" s="25">
        <v>50256.65625</v>
      </c>
      <c r="Q1332" s="26">
        <v>30.500577926635742</v>
      </c>
      <c r="R1332" s="27">
        <v>38.086261749267578</v>
      </c>
      <c r="S1332" s="28">
        <v>1.0244754552841187</v>
      </c>
      <c r="T1332" s="29">
        <v>32.666828155517578</v>
      </c>
      <c r="U1332" s="30">
        <v>8.191920280456543</v>
      </c>
      <c r="V1332" s="31">
        <v>-61.182975769042969</v>
      </c>
      <c r="W1332" s="31">
        <v>177.66909790039063</v>
      </c>
      <c r="X1332" s="22">
        <v>0</v>
      </c>
      <c r="Y1332" s="32">
        <v>0</v>
      </c>
      <c r="Z1332" s="22">
        <v>-0.165985107421875</v>
      </c>
      <c r="AA1332" s="32">
        <v>0</v>
      </c>
      <c r="AB1332" s="22">
        <v>-3.038330003619194E-3</v>
      </c>
      <c r="AC1332" s="33">
        <v>14.326999664306641</v>
      </c>
    </row>
    <row r="1333" spans="1:29" hidden="1" x14ac:dyDescent="0.2">
      <c r="A1333" s="20">
        <v>46000.805730312502</v>
      </c>
      <c r="B1333" s="21">
        <v>4.8000000417232513E-2</v>
      </c>
      <c r="C1333" s="21">
        <v>5.198371410369873</v>
      </c>
      <c r="D1333" s="22">
        <v>3.0564813613891602</v>
      </c>
      <c r="E1333" s="23">
        <v>262.79998779296875</v>
      </c>
      <c r="F1333" s="23">
        <v>50.159537242725492</v>
      </c>
      <c r="G1333" s="23">
        <v>-66.460061380639672</v>
      </c>
      <c r="H1333" s="23">
        <v>50.15956301729846</v>
      </c>
      <c r="I1333" s="23">
        <v>-66.459988839115894</v>
      </c>
      <c r="J1333" s="23">
        <v>-23.931512832641602</v>
      </c>
      <c r="K1333" s="23">
        <v>-11.028792381286621</v>
      </c>
      <c r="L1333" s="24">
        <v>0.37153568863868713</v>
      </c>
      <c r="M1333" s="20">
        <v>25569.017046249999</v>
      </c>
      <c r="N1333" s="22">
        <v>-3.038330003619194E-3</v>
      </c>
      <c r="O1333" s="25">
        <v>26256.1875</v>
      </c>
      <c r="P1333" s="25">
        <v>50256.65625</v>
      </c>
      <c r="Q1333" s="26">
        <v>30.500577926635742</v>
      </c>
      <c r="R1333" s="27">
        <v>38.086261749267578</v>
      </c>
      <c r="S1333" s="28">
        <v>1.0244754552841187</v>
      </c>
      <c r="T1333" s="29">
        <v>32.666828155517578</v>
      </c>
      <c r="U1333" s="30">
        <v>8.191920280456543</v>
      </c>
      <c r="V1333" s="31">
        <v>-61.182975769042969</v>
      </c>
      <c r="W1333" s="31">
        <v>177.66909790039063</v>
      </c>
      <c r="X1333" s="22">
        <v>0</v>
      </c>
      <c r="Y1333" s="32">
        <v>0</v>
      </c>
      <c r="Z1333" s="22">
        <v>-0.165985107421875</v>
      </c>
      <c r="AA1333" s="32">
        <v>0</v>
      </c>
      <c r="AB1333" s="22">
        <v>-3.038330003619194E-3</v>
      </c>
      <c r="AC1333" s="33">
        <v>14.326999664306641</v>
      </c>
    </row>
    <row r="1334" spans="1:29" hidden="1" x14ac:dyDescent="0.2">
      <c r="A1334" s="20">
        <v>46000.805741886572</v>
      </c>
      <c r="B1334" s="21">
        <v>7.6999999582767487E-2</v>
      </c>
      <c r="C1334" s="21">
        <v>4.994748592376709</v>
      </c>
      <c r="D1334" s="22">
        <v>3.0564813613891602</v>
      </c>
      <c r="E1334" s="23">
        <v>264.20001220703125</v>
      </c>
      <c r="F1334" s="23">
        <v>50.159537242725492</v>
      </c>
      <c r="G1334" s="23">
        <v>-66.460061380639672</v>
      </c>
      <c r="H1334" s="23">
        <v>50.159563364515492</v>
      </c>
      <c r="I1334" s="23">
        <v>-66.459989045712163</v>
      </c>
      <c r="J1334" s="23">
        <v>-23.892890930175781</v>
      </c>
      <c r="K1334" s="23">
        <v>-11.04355525970459</v>
      </c>
      <c r="L1334" s="24">
        <v>0.37153568863868713</v>
      </c>
      <c r="M1334" s="20">
        <v>25569.017057824076</v>
      </c>
      <c r="N1334" s="22">
        <v>-3.038330003619194E-3</v>
      </c>
      <c r="O1334" s="25">
        <v>26256.1875</v>
      </c>
      <c r="P1334" s="25">
        <v>50256.65625</v>
      </c>
      <c r="Q1334" s="26">
        <v>30.500577926635742</v>
      </c>
      <c r="R1334" s="27">
        <v>38.086261749267578</v>
      </c>
      <c r="S1334" s="28">
        <v>1.0244754552841187</v>
      </c>
      <c r="T1334" s="29">
        <v>32.666828155517578</v>
      </c>
      <c r="U1334" s="30">
        <v>8.191920280456543</v>
      </c>
      <c r="V1334" s="31">
        <v>-61.182975769042969</v>
      </c>
      <c r="W1334" s="31">
        <v>177.66909790039063</v>
      </c>
      <c r="X1334" s="22">
        <v>0</v>
      </c>
      <c r="Y1334" s="32">
        <v>0</v>
      </c>
      <c r="Z1334" s="22">
        <v>-0.165985107421875</v>
      </c>
      <c r="AA1334" s="32">
        <v>0</v>
      </c>
      <c r="AB1334" s="22">
        <v>-3.038330003619194E-3</v>
      </c>
      <c r="AC1334" s="33">
        <v>14.326999664306641</v>
      </c>
    </row>
    <row r="1335" spans="1:29" hidden="1" x14ac:dyDescent="0.2">
      <c r="A1335" s="20">
        <v>46000.805754247682</v>
      </c>
      <c r="B1335" s="21">
        <v>5.4999999701976776E-2</v>
      </c>
      <c r="C1335" s="21">
        <v>5.3040890693664551</v>
      </c>
      <c r="D1335" s="22">
        <v>3.044522762298584</v>
      </c>
      <c r="E1335" s="23">
        <v>267.20001220703125</v>
      </c>
      <c r="F1335" s="23">
        <v>50.159537242725492</v>
      </c>
      <c r="G1335" s="23">
        <v>-66.460061380639672</v>
      </c>
      <c r="H1335" s="23">
        <v>50.159563674875692</v>
      </c>
      <c r="I1335" s="23">
        <v>-66.459988711678179</v>
      </c>
      <c r="J1335" s="23">
        <v>-23.858369827270508</v>
      </c>
      <c r="K1335" s="23">
        <v>-11.019685745239258</v>
      </c>
      <c r="L1335" s="24">
        <v>0.37153568863868713</v>
      </c>
      <c r="M1335" s="20">
        <v>25569.017070185186</v>
      </c>
      <c r="N1335" s="22">
        <v>-3.038330003619194E-3</v>
      </c>
      <c r="O1335" s="25">
        <v>26256.1875</v>
      </c>
      <c r="P1335" s="25">
        <v>50256.65625</v>
      </c>
      <c r="Q1335" s="26">
        <v>30.500577926635742</v>
      </c>
      <c r="R1335" s="27">
        <v>38.086261749267578</v>
      </c>
      <c r="S1335" s="28">
        <v>1.0244754552841187</v>
      </c>
      <c r="T1335" s="29">
        <v>32.666828155517578</v>
      </c>
      <c r="U1335" s="30">
        <v>8.191920280456543</v>
      </c>
      <c r="V1335" s="31">
        <v>-61.182975769042969</v>
      </c>
      <c r="W1335" s="31">
        <v>177.66909790039063</v>
      </c>
      <c r="X1335" s="22">
        <v>0</v>
      </c>
      <c r="Y1335" s="32">
        <v>0</v>
      </c>
      <c r="Z1335" s="22">
        <v>-0.165985107421875</v>
      </c>
      <c r="AA1335" s="32">
        <v>0</v>
      </c>
      <c r="AB1335" s="22">
        <v>-3.038330003619194E-3</v>
      </c>
      <c r="AC1335" s="33">
        <v>14.326999664306641</v>
      </c>
    </row>
    <row r="1336" spans="1:29" hidden="1" x14ac:dyDescent="0.2">
      <c r="A1336" s="20">
        <v>46000.805765821759</v>
      </c>
      <c r="B1336" s="21">
        <v>3.0999999493360519E-2</v>
      </c>
      <c r="C1336" s="21">
        <v>5.3157181739807129</v>
      </c>
      <c r="D1336" s="22">
        <v>3.044522762298584</v>
      </c>
      <c r="E1336" s="23">
        <v>265.79998779296875</v>
      </c>
      <c r="F1336" s="23">
        <v>50.159537242725492</v>
      </c>
      <c r="G1336" s="23">
        <v>-66.460061380639672</v>
      </c>
      <c r="H1336" s="23">
        <v>50.15956335754445</v>
      </c>
      <c r="I1336" s="23">
        <v>-66.459988454898124</v>
      </c>
      <c r="J1336" s="23">
        <v>-23.893667221069336</v>
      </c>
      <c r="K1336" s="23">
        <v>-11.001337051391602</v>
      </c>
      <c r="L1336" s="24">
        <v>0.37153568863868713</v>
      </c>
      <c r="M1336" s="20">
        <v>25569.017081759259</v>
      </c>
      <c r="N1336" s="22">
        <v>-3.038330003619194E-3</v>
      </c>
      <c r="O1336" s="25">
        <v>26256.1875</v>
      </c>
      <c r="P1336" s="25">
        <v>50256.65625</v>
      </c>
      <c r="Q1336" s="26">
        <v>30.500577926635742</v>
      </c>
      <c r="R1336" s="27">
        <v>38.086261749267578</v>
      </c>
      <c r="S1336" s="28">
        <v>1.0244754552841187</v>
      </c>
      <c r="T1336" s="29">
        <v>32.666828155517578</v>
      </c>
      <c r="U1336" s="30">
        <v>8.191920280456543</v>
      </c>
      <c r="V1336" s="31">
        <v>-61.182975769042969</v>
      </c>
      <c r="W1336" s="31">
        <v>177.66909790039063</v>
      </c>
      <c r="X1336" s="22">
        <v>0</v>
      </c>
      <c r="Y1336" s="32">
        <v>0</v>
      </c>
      <c r="Z1336" s="22">
        <v>-0.165985107421875</v>
      </c>
      <c r="AA1336" s="32">
        <v>0</v>
      </c>
      <c r="AB1336" s="22">
        <v>-3.038330003619194E-3</v>
      </c>
      <c r="AC1336" s="33">
        <v>14.326999664306641</v>
      </c>
    </row>
    <row r="1337" spans="1:29" hidden="1" x14ac:dyDescent="0.2">
      <c r="A1337" s="20">
        <v>46000.805782372685</v>
      </c>
      <c r="B1337" s="21">
        <v>4.1999999433755875E-2</v>
      </c>
      <c r="C1337" s="21">
        <v>5.1257920265197754</v>
      </c>
      <c r="D1337" s="22">
        <v>3.044522762298584</v>
      </c>
      <c r="E1337" s="23">
        <v>267</v>
      </c>
      <c r="F1337" s="23">
        <v>50.159537242725492</v>
      </c>
      <c r="G1337" s="23">
        <v>-66.460061380639672</v>
      </c>
      <c r="H1337" s="23">
        <v>50.159563232250214</v>
      </c>
      <c r="I1337" s="23">
        <v>-66.459987771492692</v>
      </c>
      <c r="J1337" s="23">
        <v>-23.907604217529297</v>
      </c>
      <c r="K1337" s="23">
        <v>-10.952502250671387</v>
      </c>
      <c r="L1337" s="24">
        <v>0.37153568863868713</v>
      </c>
      <c r="M1337" s="20">
        <v>25569.017098310185</v>
      </c>
      <c r="N1337" s="22">
        <v>-6.456298753619194E-3</v>
      </c>
      <c r="O1337" s="25">
        <v>26254.33984375</v>
      </c>
      <c r="P1337" s="25">
        <v>50259.3984375</v>
      </c>
      <c r="Q1337" s="26">
        <v>30.501430511474609</v>
      </c>
      <c r="R1337" s="27">
        <v>38.088939666748047</v>
      </c>
      <c r="S1337" s="28">
        <v>1.024476170539856</v>
      </c>
      <c r="T1337" s="29">
        <v>32.668609619140625</v>
      </c>
      <c r="U1337" s="30">
        <v>8.1909675598144531</v>
      </c>
      <c r="V1337" s="31">
        <v>-61.130523681640625</v>
      </c>
      <c r="W1337" s="31">
        <v>177.83122253417969</v>
      </c>
      <c r="X1337" s="22">
        <v>0</v>
      </c>
      <c r="Y1337" s="32">
        <v>0</v>
      </c>
      <c r="Z1337" s="22">
        <v>-0.166656494140625</v>
      </c>
      <c r="AA1337" s="32">
        <v>0</v>
      </c>
      <c r="AB1337" s="22">
        <v>-6.456298753619194E-3</v>
      </c>
      <c r="AC1337" s="33">
        <v>14.345000267028809</v>
      </c>
    </row>
    <row r="1338" spans="1:29" hidden="1" x14ac:dyDescent="0.2">
      <c r="A1338" s="20">
        <v>46000.805793946762</v>
      </c>
      <c r="B1338" s="21">
        <v>6.3000001013278961E-2</v>
      </c>
      <c r="C1338" s="21">
        <v>5.1897945404052734</v>
      </c>
      <c r="D1338" s="22">
        <v>3.044522762298584</v>
      </c>
      <c r="E1338" s="23">
        <v>266.60000610351563</v>
      </c>
      <c r="F1338" s="23">
        <v>50.159537242725492</v>
      </c>
      <c r="G1338" s="23">
        <v>-66.460061380639672</v>
      </c>
      <c r="H1338" s="23">
        <v>50.159563084229525</v>
      </c>
      <c r="I1338" s="23">
        <v>-66.459986906255367</v>
      </c>
      <c r="J1338" s="23">
        <v>-23.924068450927734</v>
      </c>
      <c r="K1338" s="23">
        <v>-10.890673637390137</v>
      </c>
      <c r="L1338" s="24">
        <v>0.37153568863868713</v>
      </c>
      <c r="M1338" s="20">
        <v>25569.017109884258</v>
      </c>
      <c r="N1338" s="22">
        <v>-6.456298753619194E-3</v>
      </c>
      <c r="O1338" s="25">
        <v>26254.33984375</v>
      </c>
      <c r="P1338" s="25">
        <v>50259.3984375</v>
      </c>
      <c r="Q1338" s="26">
        <v>30.501430511474609</v>
      </c>
      <c r="R1338" s="27">
        <v>38.088939666748047</v>
      </c>
      <c r="S1338" s="28">
        <v>1.024476170539856</v>
      </c>
      <c r="T1338" s="29">
        <v>32.668609619140625</v>
      </c>
      <c r="U1338" s="30">
        <v>8.1909675598144531</v>
      </c>
      <c r="V1338" s="31">
        <v>-61.130523681640625</v>
      </c>
      <c r="W1338" s="31">
        <v>177.83122253417969</v>
      </c>
      <c r="X1338" s="22">
        <v>0</v>
      </c>
      <c r="Y1338" s="32">
        <v>0</v>
      </c>
      <c r="Z1338" s="22">
        <v>-0.166656494140625</v>
      </c>
      <c r="AA1338" s="32">
        <v>0</v>
      </c>
      <c r="AB1338" s="22">
        <v>-6.456298753619194E-3</v>
      </c>
      <c r="AC1338" s="33">
        <v>14.345000267028809</v>
      </c>
    </row>
    <row r="1339" spans="1:29" hidden="1" x14ac:dyDescent="0.2">
      <c r="A1339" s="20">
        <v>46000.805805520831</v>
      </c>
      <c r="B1339" s="21">
        <v>5.9999998658895493E-2</v>
      </c>
      <c r="C1339" s="21">
        <v>5.2871527671813965</v>
      </c>
      <c r="D1339" s="22">
        <v>3.0591940879821777</v>
      </c>
      <c r="E1339" s="23">
        <v>265.20001220703125</v>
      </c>
      <c r="F1339" s="23">
        <v>50.159537242725492</v>
      </c>
      <c r="G1339" s="23">
        <v>-66.460061380639672</v>
      </c>
      <c r="H1339" s="23">
        <v>50.15956324913779</v>
      </c>
      <c r="I1339" s="23">
        <v>-66.459986380519126</v>
      </c>
      <c r="J1339" s="23">
        <v>-23.905725479125977</v>
      </c>
      <c r="K1339" s="23">
        <v>-10.853105545043945</v>
      </c>
      <c r="L1339" s="24">
        <v>0.37082943320274353</v>
      </c>
      <c r="M1339" s="20">
        <v>25569.017121458332</v>
      </c>
      <c r="N1339" s="22">
        <v>-6.456298753619194E-3</v>
      </c>
      <c r="O1339" s="25">
        <v>26254.33984375</v>
      </c>
      <c r="P1339" s="25">
        <v>50259.3984375</v>
      </c>
      <c r="Q1339" s="26">
        <v>30.501430511474609</v>
      </c>
      <c r="R1339" s="27">
        <v>38.088939666748047</v>
      </c>
      <c r="S1339" s="28">
        <v>1.024476170539856</v>
      </c>
      <c r="T1339" s="29">
        <v>32.668609619140625</v>
      </c>
      <c r="U1339" s="30">
        <v>8.1909675598144531</v>
      </c>
      <c r="V1339" s="31">
        <v>-61.130523681640625</v>
      </c>
      <c r="W1339" s="31">
        <v>177.83122253417969</v>
      </c>
      <c r="X1339" s="22">
        <v>0</v>
      </c>
      <c r="Y1339" s="32">
        <v>0</v>
      </c>
      <c r="Z1339" s="22">
        <v>-0.166656494140625</v>
      </c>
      <c r="AA1339" s="32">
        <v>0</v>
      </c>
      <c r="AB1339" s="22">
        <v>-6.456298753619194E-3</v>
      </c>
      <c r="AC1339" s="33">
        <v>14.345000267028809</v>
      </c>
    </row>
    <row r="1340" spans="1:29" hidden="1" x14ac:dyDescent="0.2">
      <c r="A1340" s="20">
        <v>46000.805817094908</v>
      </c>
      <c r="B1340" s="21">
        <v>2.9999999329447746E-2</v>
      </c>
      <c r="C1340" s="21">
        <v>5.3491778373718262</v>
      </c>
      <c r="D1340" s="22">
        <v>3.0591940879821777</v>
      </c>
      <c r="E1340" s="23">
        <v>263.89999389648438</v>
      </c>
      <c r="F1340" s="23">
        <v>50.159537242725492</v>
      </c>
      <c r="G1340" s="23">
        <v>-66.460061380639672</v>
      </c>
      <c r="H1340" s="23">
        <v>50.159563283362189</v>
      </c>
      <c r="I1340" s="23">
        <v>-66.459985435733955</v>
      </c>
      <c r="J1340" s="23">
        <v>-23.901918411254883</v>
      </c>
      <c r="K1340" s="23">
        <v>-10.785593032836914</v>
      </c>
      <c r="L1340" s="24">
        <v>0.37082943320274353</v>
      </c>
      <c r="M1340" s="20">
        <v>25569.017133032408</v>
      </c>
      <c r="N1340" s="22">
        <v>-6.456298753619194E-3</v>
      </c>
      <c r="O1340" s="25">
        <v>26254.33984375</v>
      </c>
      <c r="P1340" s="25">
        <v>50259.3984375</v>
      </c>
      <c r="Q1340" s="26">
        <v>30.501430511474609</v>
      </c>
      <c r="R1340" s="27">
        <v>38.088939666748047</v>
      </c>
      <c r="S1340" s="28">
        <v>1.024476170539856</v>
      </c>
      <c r="T1340" s="29">
        <v>32.668609619140625</v>
      </c>
      <c r="U1340" s="30">
        <v>8.1909675598144531</v>
      </c>
      <c r="V1340" s="31">
        <v>-61.130523681640625</v>
      </c>
      <c r="W1340" s="31">
        <v>177.83122253417969</v>
      </c>
      <c r="X1340" s="22">
        <v>0</v>
      </c>
      <c r="Y1340" s="32">
        <v>0</v>
      </c>
      <c r="Z1340" s="22">
        <v>-0.166656494140625</v>
      </c>
      <c r="AA1340" s="32">
        <v>0</v>
      </c>
      <c r="AB1340" s="22">
        <v>-6.456298753619194E-3</v>
      </c>
      <c r="AC1340" s="33">
        <v>14.345000267028809</v>
      </c>
    </row>
    <row r="1341" spans="1:29" hidden="1" x14ac:dyDescent="0.2">
      <c r="A1341" s="20">
        <v>46000.805828680554</v>
      </c>
      <c r="B1341" s="21">
        <v>3.7000000476837158E-2</v>
      </c>
      <c r="C1341" s="21">
        <v>5.2789745330810547</v>
      </c>
      <c r="D1341" s="22">
        <v>3.0591940879821777</v>
      </c>
      <c r="E1341" s="23">
        <v>263.5</v>
      </c>
      <c r="F1341" s="23">
        <v>50.159537242725492</v>
      </c>
      <c r="G1341" s="23">
        <v>-66.460061380639672</v>
      </c>
      <c r="H1341" s="23">
        <v>50.159563111804204</v>
      </c>
      <c r="I1341" s="23">
        <v>-66.459984384107642</v>
      </c>
      <c r="J1341" s="23">
        <v>-23.921001434326172</v>
      </c>
      <c r="K1341" s="23">
        <v>-10.710445404052734</v>
      </c>
      <c r="L1341" s="24">
        <v>0.37082943320274353</v>
      </c>
      <c r="M1341" s="20">
        <v>25569.017144618054</v>
      </c>
      <c r="N1341" s="22">
        <v>-2.8833001852035522E-3</v>
      </c>
      <c r="O1341" s="25">
        <v>26260.41015625</v>
      </c>
      <c r="P1341" s="25">
        <v>50264.453125</v>
      </c>
      <c r="Q1341" s="26">
        <v>30.505817413330078</v>
      </c>
      <c r="R1341" s="27">
        <v>38.080135345458984</v>
      </c>
      <c r="S1341" s="28">
        <v>1.0244796276092529</v>
      </c>
      <c r="T1341" s="29">
        <v>32.671894073486328</v>
      </c>
      <c r="U1341" s="30">
        <v>8.1910409927368164</v>
      </c>
      <c r="V1341" s="31">
        <v>-61.135292053222656</v>
      </c>
      <c r="W1341" s="31">
        <v>177.98381042480469</v>
      </c>
      <c r="X1341" s="22">
        <v>0</v>
      </c>
      <c r="Y1341" s="32">
        <v>0</v>
      </c>
      <c r="Z1341" s="22">
        <v>-0.167236328125</v>
      </c>
      <c r="AA1341" s="32">
        <v>0</v>
      </c>
      <c r="AB1341" s="22">
        <v>-2.8833001852035522E-3</v>
      </c>
      <c r="AC1341" s="33">
        <v>14.354000091552734</v>
      </c>
    </row>
    <row r="1342" spans="1:29" hidden="1" x14ac:dyDescent="0.2">
      <c r="A1342" s="20">
        <v>46000.805840266206</v>
      </c>
      <c r="B1342" s="21">
        <v>3.7000000476837158E-2</v>
      </c>
      <c r="C1342" s="21">
        <v>5.2798027992248535</v>
      </c>
      <c r="D1342" s="22">
        <v>3.0591940879821777</v>
      </c>
      <c r="E1342" s="23">
        <v>262.79998779296875</v>
      </c>
      <c r="F1342" s="23">
        <v>50.159537242725492</v>
      </c>
      <c r="G1342" s="23">
        <v>-66.460061380639672</v>
      </c>
      <c r="H1342" s="23">
        <v>50.159562937376187</v>
      </c>
      <c r="I1342" s="23">
        <v>-66.459983914197537</v>
      </c>
      <c r="J1342" s="23">
        <v>-23.940402984619141</v>
      </c>
      <c r="K1342" s="23">
        <v>-10.67686653137207</v>
      </c>
      <c r="L1342" s="24">
        <v>0.37082943320274353</v>
      </c>
      <c r="M1342" s="20">
        <v>25569.017156192131</v>
      </c>
      <c r="N1342" s="22">
        <v>-2.8833001852035522E-3</v>
      </c>
      <c r="O1342" s="25">
        <v>26260.41015625</v>
      </c>
      <c r="P1342" s="25">
        <v>50264.453125</v>
      </c>
      <c r="Q1342" s="26">
        <v>30.505817413330078</v>
      </c>
      <c r="R1342" s="27">
        <v>38.080135345458984</v>
      </c>
      <c r="S1342" s="28">
        <v>1.0244796276092529</v>
      </c>
      <c r="T1342" s="29">
        <v>32.671894073486328</v>
      </c>
      <c r="U1342" s="30">
        <v>8.1910409927368164</v>
      </c>
      <c r="V1342" s="31">
        <v>-61.135292053222656</v>
      </c>
      <c r="W1342" s="31">
        <v>177.98381042480469</v>
      </c>
      <c r="X1342" s="22">
        <v>0</v>
      </c>
      <c r="Y1342" s="32">
        <v>0</v>
      </c>
      <c r="Z1342" s="22">
        <v>-0.167236328125</v>
      </c>
      <c r="AA1342" s="32">
        <v>0</v>
      </c>
      <c r="AB1342" s="22">
        <v>-2.8833001852035522E-3</v>
      </c>
      <c r="AC1342" s="33">
        <v>14.354000091552734</v>
      </c>
    </row>
    <row r="1343" spans="1:29" hidden="1" x14ac:dyDescent="0.2">
      <c r="A1343" s="20">
        <v>46000.805851840276</v>
      </c>
      <c r="B1343" s="21">
        <v>5.299999937415123E-2</v>
      </c>
      <c r="C1343" s="21">
        <v>5.2638421058654785</v>
      </c>
      <c r="D1343" s="22">
        <v>3.0591940879821777</v>
      </c>
      <c r="E1343" s="23">
        <v>263.10000610351563</v>
      </c>
      <c r="F1343" s="23">
        <v>50.159537242725492</v>
      </c>
      <c r="G1343" s="23">
        <v>-66.460061380639672</v>
      </c>
      <c r="H1343" s="23">
        <v>50.159563161712796</v>
      </c>
      <c r="I1343" s="23">
        <v>-66.45998360830454</v>
      </c>
      <c r="J1343" s="23">
        <v>-23.915451049804688</v>
      </c>
      <c r="K1343" s="23">
        <v>-10.655008316040039</v>
      </c>
      <c r="L1343" s="24">
        <v>0.37082943320274353</v>
      </c>
      <c r="M1343" s="20">
        <v>25569.017167777776</v>
      </c>
      <c r="N1343" s="22">
        <v>-2.8833001852035522E-3</v>
      </c>
      <c r="O1343" s="25">
        <v>26260.41015625</v>
      </c>
      <c r="P1343" s="25">
        <v>50264.453125</v>
      </c>
      <c r="Q1343" s="26">
        <v>30.505817413330078</v>
      </c>
      <c r="R1343" s="27">
        <v>38.080135345458984</v>
      </c>
      <c r="S1343" s="28">
        <v>1.0244796276092529</v>
      </c>
      <c r="T1343" s="29">
        <v>32.671894073486328</v>
      </c>
      <c r="U1343" s="30">
        <v>8.1910409927368164</v>
      </c>
      <c r="V1343" s="31">
        <v>-61.135292053222656</v>
      </c>
      <c r="W1343" s="31">
        <v>177.98381042480469</v>
      </c>
      <c r="X1343" s="22">
        <v>0</v>
      </c>
      <c r="Y1343" s="32">
        <v>0</v>
      </c>
      <c r="Z1343" s="22">
        <v>-0.167236328125</v>
      </c>
      <c r="AA1343" s="32">
        <v>0</v>
      </c>
      <c r="AB1343" s="22">
        <v>-2.8833001852035522E-3</v>
      </c>
      <c r="AC1343" s="33">
        <v>14.354000091552734</v>
      </c>
    </row>
    <row r="1344" spans="1:29" hidden="1" x14ac:dyDescent="0.2">
      <c r="A1344" s="20">
        <v>46000.805864201386</v>
      </c>
      <c r="B1344" s="21">
        <v>7.0000000298023224E-2</v>
      </c>
      <c r="C1344" s="21">
        <v>5.228083610534668</v>
      </c>
      <c r="D1344" s="22">
        <v>3.0263156890869141</v>
      </c>
      <c r="E1344" s="23">
        <v>262</v>
      </c>
      <c r="F1344" s="23">
        <v>50.159537242725492</v>
      </c>
      <c r="G1344" s="23">
        <v>-66.460061380639672</v>
      </c>
      <c r="H1344" s="23">
        <v>50.159563296469841</v>
      </c>
      <c r="I1344" s="23">
        <v>-66.459984168553362</v>
      </c>
      <c r="J1344" s="23">
        <v>-23.900461196899414</v>
      </c>
      <c r="K1344" s="23">
        <v>-10.695042610168457</v>
      </c>
      <c r="L1344" s="24">
        <v>0.37082943320274353</v>
      </c>
      <c r="M1344" s="20">
        <v>25569.01718013889</v>
      </c>
      <c r="N1344" s="22">
        <v>-2.8833001852035522E-3</v>
      </c>
      <c r="O1344" s="25">
        <v>26260.41015625</v>
      </c>
      <c r="P1344" s="25">
        <v>50264.453125</v>
      </c>
      <c r="Q1344" s="26">
        <v>30.505817413330078</v>
      </c>
      <c r="R1344" s="27">
        <v>38.080135345458984</v>
      </c>
      <c r="S1344" s="28">
        <v>1.0244796276092529</v>
      </c>
      <c r="T1344" s="29">
        <v>32.671894073486328</v>
      </c>
      <c r="U1344" s="30">
        <v>8.1910409927368164</v>
      </c>
      <c r="V1344" s="31">
        <v>-61.135292053222656</v>
      </c>
      <c r="W1344" s="31">
        <v>177.98381042480469</v>
      </c>
      <c r="X1344" s="22">
        <v>0</v>
      </c>
      <c r="Y1344" s="32">
        <v>0</v>
      </c>
      <c r="Z1344" s="22">
        <v>-0.167236328125</v>
      </c>
      <c r="AA1344" s="32">
        <v>0</v>
      </c>
      <c r="AB1344" s="22">
        <v>-2.8833001852035522E-3</v>
      </c>
      <c r="AC1344" s="33">
        <v>14.354000091552734</v>
      </c>
    </row>
    <row r="1345" spans="1:29" hidden="1" x14ac:dyDescent="0.2">
      <c r="A1345" s="20">
        <v>46000.805875775462</v>
      </c>
      <c r="B1345" s="21">
        <v>5.6000001728534698E-2</v>
      </c>
      <c r="C1345" s="21">
        <v>5.1388044357299805</v>
      </c>
      <c r="D1345" s="22">
        <v>3.0263156890869141</v>
      </c>
      <c r="E1345" s="23">
        <v>261.20001220703125</v>
      </c>
      <c r="F1345" s="23">
        <v>50.159537242725492</v>
      </c>
      <c r="G1345" s="23">
        <v>-66.460061380639672</v>
      </c>
      <c r="H1345" s="23">
        <v>50.159563239617803</v>
      </c>
      <c r="I1345" s="23">
        <v>-66.459985217946908</v>
      </c>
      <c r="J1345" s="23">
        <v>-23.906784057617188</v>
      </c>
      <c r="K1345" s="23">
        <v>-10.77003002166748</v>
      </c>
      <c r="L1345" s="24">
        <v>0.37082943320274353</v>
      </c>
      <c r="M1345" s="20">
        <v>25569.017191712963</v>
      </c>
      <c r="N1345" s="22">
        <v>-2.8833001852035522E-3</v>
      </c>
      <c r="O1345" s="25">
        <v>26260.41015625</v>
      </c>
      <c r="P1345" s="25">
        <v>50264.453125</v>
      </c>
      <c r="Q1345" s="26">
        <v>30.505817413330078</v>
      </c>
      <c r="R1345" s="27">
        <v>38.080135345458984</v>
      </c>
      <c r="S1345" s="28">
        <v>1.0244796276092529</v>
      </c>
      <c r="T1345" s="29">
        <v>32.671894073486328</v>
      </c>
      <c r="U1345" s="30">
        <v>8.1910409927368164</v>
      </c>
      <c r="V1345" s="31">
        <v>-61.135292053222656</v>
      </c>
      <c r="W1345" s="31">
        <v>177.98381042480469</v>
      </c>
      <c r="X1345" s="22">
        <v>0</v>
      </c>
      <c r="Y1345" s="32">
        <v>0</v>
      </c>
      <c r="Z1345" s="22">
        <v>-0.167236328125</v>
      </c>
      <c r="AA1345" s="32">
        <v>0</v>
      </c>
      <c r="AB1345" s="22">
        <v>-2.8833001852035522E-3</v>
      </c>
      <c r="AC1345" s="33">
        <v>14.354000091552734</v>
      </c>
    </row>
    <row r="1346" spans="1:29" hidden="1" x14ac:dyDescent="0.2">
      <c r="A1346" s="20">
        <v>46000.805892326389</v>
      </c>
      <c r="B1346" s="21">
        <v>4.6999998390674591E-2</v>
      </c>
      <c r="C1346" s="21">
        <v>5.1197891235351563</v>
      </c>
      <c r="D1346" s="22">
        <v>3.0263156890869141</v>
      </c>
      <c r="E1346" s="23">
        <v>258.79998779296875</v>
      </c>
      <c r="F1346" s="23">
        <v>50.159537242725492</v>
      </c>
      <c r="G1346" s="23">
        <v>-66.460061380639672</v>
      </c>
      <c r="H1346" s="23">
        <v>50.159562714749633</v>
      </c>
      <c r="I1346" s="23">
        <v>-66.459986477958992</v>
      </c>
      <c r="J1346" s="23">
        <v>-23.965166091918945</v>
      </c>
      <c r="K1346" s="23">
        <v>-10.860068321228027</v>
      </c>
      <c r="L1346" s="24">
        <v>0.37082943320274353</v>
      </c>
      <c r="M1346" s="20">
        <v>25569.017208263889</v>
      </c>
      <c r="N1346" s="22">
        <v>-8.3129853010177612E-4</v>
      </c>
      <c r="O1346" s="25">
        <v>26259.849609375</v>
      </c>
      <c r="P1346" s="25">
        <v>50259.61328125</v>
      </c>
      <c r="Q1346" s="26">
        <v>30.503171920776367</v>
      </c>
      <c r="R1346" s="27">
        <v>38.080947875976563</v>
      </c>
      <c r="S1346" s="28">
        <v>1.0244773626327515</v>
      </c>
      <c r="T1346" s="29">
        <v>32.668750762939453</v>
      </c>
      <c r="U1346" s="30">
        <v>8.1903285980224609</v>
      </c>
      <c r="V1346" s="31">
        <v>-61.097145080566406</v>
      </c>
      <c r="W1346" s="31">
        <v>178.06964111328125</v>
      </c>
      <c r="X1346" s="22">
        <v>0</v>
      </c>
      <c r="Y1346" s="32">
        <v>0</v>
      </c>
      <c r="Z1346" s="22">
        <v>-0.167572021484375</v>
      </c>
      <c r="AA1346" s="32">
        <v>0</v>
      </c>
      <c r="AB1346" s="22">
        <v>-8.3129853010177612E-4</v>
      </c>
      <c r="AC1346" s="33">
        <v>14.36299991607666</v>
      </c>
    </row>
    <row r="1347" spans="1:29" hidden="1" x14ac:dyDescent="0.2">
      <c r="A1347" s="20">
        <v>46000.805903912034</v>
      </c>
      <c r="B1347" s="21">
        <v>5.7999998331069946E-2</v>
      </c>
      <c r="C1347" s="21">
        <v>4.9153413772583008</v>
      </c>
      <c r="D1347" s="22">
        <v>3.0263156890869141</v>
      </c>
      <c r="E1347" s="23">
        <v>259</v>
      </c>
      <c r="F1347" s="23">
        <v>50.159537242725492</v>
      </c>
      <c r="G1347" s="23">
        <v>-66.460061380639672</v>
      </c>
      <c r="H1347" s="23">
        <v>50.159563088574835</v>
      </c>
      <c r="I1347" s="23">
        <v>-66.459988017993766</v>
      </c>
      <c r="J1347" s="23">
        <v>-23.923585891723633</v>
      </c>
      <c r="K1347" s="23">
        <v>-10.97011661529541</v>
      </c>
      <c r="L1347" s="24">
        <v>0.37082943320274353</v>
      </c>
      <c r="M1347" s="20">
        <v>25569.017219837962</v>
      </c>
      <c r="N1347" s="22">
        <v>-8.3129853010177612E-4</v>
      </c>
      <c r="O1347" s="25">
        <v>26259.849609375</v>
      </c>
      <c r="P1347" s="25">
        <v>50259.61328125</v>
      </c>
      <c r="Q1347" s="26">
        <v>30.503171920776367</v>
      </c>
      <c r="R1347" s="27">
        <v>38.080947875976563</v>
      </c>
      <c r="S1347" s="28">
        <v>1.0244773626327515</v>
      </c>
      <c r="T1347" s="29">
        <v>32.668750762939453</v>
      </c>
      <c r="U1347" s="30">
        <v>8.1903285980224609</v>
      </c>
      <c r="V1347" s="31">
        <v>-61.097145080566406</v>
      </c>
      <c r="W1347" s="31">
        <v>178.06964111328125</v>
      </c>
      <c r="X1347" s="22">
        <v>0</v>
      </c>
      <c r="Y1347" s="32">
        <v>0</v>
      </c>
      <c r="Z1347" s="22">
        <v>-0.167572021484375</v>
      </c>
      <c r="AA1347" s="32">
        <v>0</v>
      </c>
      <c r="AB1347" s="22">
        <v>-8.3129853010177612E-4</v>
      </c>
      <c r="AC1347" s="33">
        <v>14.36299991607666</v>
      </c>
    </row>
    <row r="1348" spans="1:29" hidden="1" x14ac:dyDescent="0.2">
      <c r="A1348" s="20">
        <v>46000.805915486111</v>
      </c>
      <c r="B1348" s="21">
        <v>6.3000001013278961E-2</v>
      </c>
      <c r="C1348" s="21">
        <v>5.0390410423278809</v>
      </c>
      <c r="D1348" s="22">
        <v>3.0263156890869141</v>
      </c>
      <c r="E1348" s="23">
        <v>260.20001220703125</v>
      </c>
      <c r="F1348" s="23">
        <v>50.159537242725492</v>
      </c>
      <c r="G1348" s="23">
        <v>-66.460061380639672</v>
      </c>
      <c r="H1348" s="23">
        <v>50.159563557123789</v>
      </c>
      <c r="I1348" s="23">
        <v>-66.459988976156922</v>
      </c>
      <c r="J1348" s="23">
        <v>-23.871467590332031</v>
      </c>
      <c r="K1348" s="23">
        <v>-11.038585662841797</v>
      </c>
      <c r="L1348" s="24">
        <v>0.37082943320274353</v>
      </c>
      <c r="M1348" s="20">
        <v>25569.017231423612</v>
      </c>
      <c r="N1348" s="22">
        <v>-8.3129853010177612E-4</v>
      </c>
      <c r="O1348" s="25">
        <v>26259.849609375</v>
      </c>
      <c r="P1348" s="25">
        <v>50259.61328125</v>
      </c>
      <c r="Q1348" s="26">
        <v>30.503171920776367</v>
      </c>
      <c r="R1348" s="27">
        <v>38.080947875976563</v>
      </c>
      <c r="S1348" s="28">
        <v>1.0244773626327515</v>
      </c>
      <c r="T1348" s="29">
        <v>32.668750762939453</v>
      </c>
      <c r="U1348" s="30">
        <v>8.1903285980224609</v>
      </c>
      <c r="V1348" s="31">
        <v>-61.097145080566406</v>
      </c>
      <c r="W1348" s="31">
        <v>178.06964111328125</v>
      </c>
      <c r="X1348" s="22">
        <v>0</v>
      </c>
      <c r="Y1348" s="32">
        <v>0</v>
      </c>
      <c r="Z1348" s="22">
        <v>-0.167572021484375</v>
      </c>
      <c r="AA1348" s="32">
        <v>0</v>
      </c>
      <c r="AB1348" s="22">
        <v>-8.3129853010177612E-4</v>
      </c>
      <c r="AC1348" s="33">
        <v>14.36299991607666</v>
      </c>
    </row>
    <row r="1349" spans="1:29" hidden="1" x14ac:dyDescent="0.2">
      <c r="A1349" s="20">
        <v>46000.805927071757</v>
      </c>
      <c r="B1349" s="21">
        <v>5.4000001400709152E-2</v>
      </c>
      <c r="C1349" s="21">
        <v>5.2011370658874512</v>
      </c>
      <c r="D1349" s="22">
        <v>3.0234951972961426</v>
      </c>
      <c r="E1349" s="23">
        <v>260.79998779296875</v>
      </c>
      <c r="F1349" s="23">
        <v>50.159537242725492</v>
      </c>
      <c r="G1349" s="23">
        <v>-66.460061380639672</v>
      </c>
      <c r="H1349" s="23">
        <v>50.159563837655021</v>
      </c>
      <c r="I1349" s="23">
        <v>-66.459989106579584</v>
      </c>
      <c r="J1349" s="23">
        <v>-23.840263366699219</v>
      </c>
      <c r="K1349" s="23">
        <v>-11.047904968261719</v>
      </c>
      <c r="L1349" s="24">
        <v>0.37012317776679993</v>
      </c>
      <c r="M1349" s="20">
        <v>25569.017242997685</v>
      </c>
      <c r="N1349" s="22">
        <v>-8.3129853010177612E-4</v>
      </c>
      <c r="O1349" s="25">
        <v>26259.849609375</v>
      </c>
      <c r="P1349" s="25">
        <v>50259.61328125</v>
      </c>
      <c r="Q1349" s="26">
        <v>30.503171920776367</v>
      </c>
      <c r="R1349" s="27">
        <v>38.080947875976563</v>
      </c>
      <c r="S1349" s="28">
        <v>1.0244773626327515</v>
      </c>
      <c r="T1349" s="29">
        <v>32.668750762939453</v>
      </c>
      <c r="U1349" s="30">
        <v>8.1903285980224609</v>
      </c>
      <c r="V1349" s="31">
        <v>-61.097145080566406</v>
      </c>
      <c r="W1349" s="31">
        <v>178.06964111328125</v>
      </c>
      <c r="X1349" s="22">
        <v>0</v>
      </c>
      <c r="Y1349" s="32">
        <v>0</v>
      </c>
      <c r="Z1349" s="22">
        <v>-0.167572021484375</v>
      </c>
      <c r="AA1349" s="32">
        <v>0</v>
      </c>
      <c r="AB1349" s="22">
        <v>-8.3129853010177612E-4</v>
      </c>
      <c r="AC1349" s="33">
        <v>14.36299991607666</v>
      </c>
    </row>
    <row r="1350" spans="1:29" hidden="1" x14ac:dyDescent="0.2">
      <c r="A1350" s="20">
        <v>46000.805938645834</v>
      </c>
      <c r="B1350" s="21">
        <v>2.8000000864267349E-2</v>
      </c>
      <c r="C1350" s="21">
        <v>5.0586991310119629</v>
      </c>
      <c r="D1350" s="22">
        <v>3.0234951972961426</v>
      </c>
      <c r="E1350" s="23">
        <v>259.70001220703125</v>
      </c>
      <c r="F1350" s="23">
        <v>50.159537242725492</v>
      </c>
      <c r="G1350" s="23">
        <v>-66.460061380639672</v>
      </c>
      <c r="H1350" s="23">
        <v>50.159563634669141</v>
      </c>
      <c r="I1350" s="23">
        <v>-66.459989663062203</v>
      </c>
      <c r="J1350" s="23">
        <v>-23.862842559814453</v>
      </c>
      <c r="K1350" s="23">
        <v>-11.08767032623291</v>
      </c>
      <c r="L1350" s="24">
        <v>0.37012317776679993</v>
      </c>
      <c r="M1350" s="20">
        <v>25569.017254571758</v>
      </c>
      <c r="N1350" s="22">
        <v>-8.3129853010177612E-4</v>
      </c>
      <c r="O1350" s="25">
        <v>26259.849609375</v>
      </c>
      <c r="P1350" s="25">
        <v>50259.61328125</v>
      </c>
      <c r="Q1350" s="26">
        <v>30.503171920776367</v>
      </c>
      <c r="R1350" s="27">
        <v>38.080947875976563</v>
      </c>
      <c r="S1350" s="28">
        <v>1.0244773626327515</v>
      </c>
      <c r="T1350" s="29">
        <v>32.668750762939453</v>
      </c>
      <c r="U1350" s="30">
        <v>8.1903285980224609</v>
      </c>
      <c r="V1350" s="31">
        <v>-61.097145080566406</v>
      </c>
      <c r="W1350" s="31">
        <v>178.06964111328125</v>
      </c>
      <c r="X1350" s="22">
        <v>0</v>
      </c>
      <c r="Y1350" s="32">
        <v>0</v>
      </c>
      <c r="Z1350" s="22">
        <v>-0.167572021484375</v>
      </c>
      <c r="AA1350" s="32">
        <v>0</v>
      </c>
      <c r="AB1350" s="22">
        <v>-8.3129853010177612E-4</v>
      </c>
      <c r="AC1350" s="33">
        <v>14.36299991607666</v>
      </c>
    </row>
    <row r="1351" spans="1:29" hidden="1" x14ac:dyDescent="0.2">
      <c r="A1351" s="20">
        <v>46000.805951006943</v>
      </c>
      <c r="B1351" s="21">
        <v>4.6999998390674591E-2</v>
      </c>
      <c r="C1351" s="21">
        <v>5.241455078125</v>
      </c>
      <c r="D1351" s="22">
        <v>3.0234951972961426</v>
      </c>
      <c r="E1351" s="23">
        <v>259.70001220703125</v>
      </c>
      <c r="F1351" s="23">
        <v>50.159537242725492</v>
      </c>
      <c r="G1351" s="23">
        <v>-66.460061380639672</v>
      </c>
      <c r="H1351" s="23">
        <v>50.159564371608582</v>
      </c>
      <c r="I1351" s="23">
        <v>-66.45998898034388</v>
      </c>
      <c r="J1351" s="23">
        <v>-23.78087043762207</v>
      </c>
      <c r="K1351" s="23">
        <v>-11.038884162902832</v>
      </c>
      <c r="L1351" s="24">
        <v>0.37012317776679993</v>
      </c>
      <c r="M1351" s="20">
        <v>25569.017266944444</v>
      </c>
      <c r="N1351" s="22">
        <v>-5.4675284773111343E-3</v>
      </c>
      <c r="O1351" s="25">
        <v>26256.19921875</v>
      </c>
      <c r="P1351" s="25">
        <v>50261.140625</v>
      </c>
      <c r="Q1351" s="26">
        <v>30.502878189086914</v>
      </c>
      <c r="R1351" s="27">
        <v>38.08624267578125</v>
      </c>
      <c r="S1351" s="28">
        <v>1.0244773626327515</v>
      </c>
      <c r="T1351" s="29">
        <v>32.669742584228516</v>
      </c>
      <c r="U1351" s="30">
        <v>8.1911392211914063</v>
      </c>
      <c r="V1351" s="31">
        <v>-61.140060424804688</v>
      </c>
      <c r="W1351" s="31">
        <v>178.16978454589844</v>
      </c>
      <c r="X1351" s="22">
        <v>0</v>
      </c>
      <c r="Y1351" s="32">
        <v>0</v>
      </c>
      <c r="Z1351" s="22">
        <v>-0.168426513671875</v>
      </c>
      <c r="AA1351" s="32">
        <v>0</v>
      </c>
      <c r="AB1351" s="22">
        <v>-5.4675284773111343E-3</v>
      </c>
      <c r="AC1351" s="33">
        <v>14.36299991607666</v>
      </c>
    </row>
    <row r="1352" spans="1:29" hidden="1" x14ac:dyDescent="0.2">
      <c r="A1352" s="20">
        <v>46000.80596258102</v>
      </c>
      <c r="B1352" s="21">
        <v>3.4000001847743988E-2</v>
      </c>
      <c r="C1352" s="21">
        <v>5.1323580741882324</v>
      </c>
      <c r="D1352" s="22">
        <v>3.0234951972961426</v>
      </c>
      <c r="E1352" s="23">
        <v>257.70001220703125</v>
      </c>
      <c r="F1352" s="23">
        <v>50.159537242725492</v>
      </c>
      <c r="G1352" s="23">
        <v>-66.460061380639672</v>
      </c>
      <c r="H1352" s="23">
        <v>50.159564838869088</v>
      </c>
      <c r="I1352" s="23">
        <v>-66.459988484096243</v>
      </c>
      <c r="J1352" s="23">
        <v>-23.72889518737793</v>
      </c>
      <c r="K1352" s="23">
        <v>-11.003422737121582</v>
      </c>
      <c r="L1352" s="24">
        <v>0.37012317776679993</v>
      </c>
      <c r="M1352" s="20">
        <v>25569.017278518517</v>
      </c>
      <c r="N1352" s="22">
        <v>-5.4675284773111343E-3</v>
      </c>
      <c r="O1352" s="25">
        <v>26256.19921875</v>
      </c>
      <c r="P1352" s="25">
        <v>50261.140625</v>
      </c>
      <c r="Q1352" s="26">
        <v>30.502878189086914</v>
      </c>
      <c r="R1352" s="27">
        <v>38.08624267578125</v>
      </c>
      <c r="S1352" s="28">
        <v>1.0244773626327515</v>
      </c>
      <c r="T1352" s="29">
        <v>32.669742584228516</v>
      </c>
      <c r="U1352" s="30">
        <v>8.1911392211914063</v>
      </c>
      <c r="V1352" s="31">
        <v>-61.140060424804688</v>
      </c>
      <c r="W1352" s="31">
        <v>178.16978454589844</v>
      </c>
      <c r="X1352" s="22">
        <v>0</v>
      </c>
      <c r="Y1352" s="32">
        <v>0</v>
      </c>
      <c r="Z1352" s="22">
        <v>-0.168426513671875</v>
      </c>
      <c r="AA1352" s="32">
        <v>0</v>
      </c>
      <c r="AB1352" s="22">
        <v>-5.4675284773111343E-3</v>
      </c>
      <c r="AC1352" s="33">
        <v>14.36299991607666</v>
      </c>
    </row>
    <row r="1353" spans="1:29" hidden="1" x14ac:dyDescent="0.2">
      <c r="A1353" s="20">
        <v>46000.80597415509</v>
      </c>
      <c r="B1353" s="21">
        <v>5.9999998658895493E-2</v>
      </c>
      <c r="C1353" s="21">
        <v>5.2748541831970215</v>
      </c>
      <c r="D1353" s="22">
        <v>3.0234951972961426</v>
      </c>
      <c r="E1353" s="23">
        <v>258</v>
      </c>
      <c r="F1353" s="23">
        <v>50.159537242725492</v>
      </c>
      <c r="G1353" s="23">
        <v>-66.460061380639672</v>
      </c>
      <c r="H1353" s="23">
        <v>50.159564962094827</v>
      </c>
      <c r="I1353" s="23">
        <v>-66.459987326981235</v>
      </c>
      <c r="J1353" s="23">
        <v>-23.715188980102539</v>
      </c>
      <c r="K1353" s="23">
        <v>-10.920738220214844</v>
      </c>
      <c r="L1353" s="24">
        <v>0.37012317776679993</v>
      </c>
      <c r="M1353" s="20">
        <v>25569.017290092594</v>
      </c>
      <c r="N1353" s="22">
        <v>-5.4675284773111343E-3</v>
      </c>
      <c r="O1353" s="25">
        <v>26256.19921875</v>
      </c>
      <c r="P1353" s="25">
        <v>50261.140625</v>
      </c>
      <c r="Q1353" s="26">
        <v>30.502878189086914</v>
      </c>
      <c r="R1353" s="27">
        <v>38.08624267578125</v>
      </c>
      <c r="S1353" s="28">
        <v>1.0244773626327515</v>
      </c>
      <c r="T1353" s="29">
        <v>32.669742584228516</v>
      </c>
      <c r="U1353" s="30">
        <v>8.1911392211914063</v>
      </c>
      <c r="V1353" s="31">
        <v>-61.140060424804688</v>
      </c>
      <c r="W1353" s="31">
        <v>178.16978454589844</v>
      </c>
      <c r="X1353" s="22">
        <v>0</v>
      </c>
      <c r="Y1353" s="32">
        <v>0</v>
      </c>
      <c r="Z1353" s="22">
        <v>-0.168426513671875</v>
      </c>
      <c r="AA1353" s="32">
        <v>0</v>
      </c>
      <c r="AB1353" s="22">
        <v>-5.4675284773111343E-3</v>
      </c>
      <c r="AC1353" s="33">
        <v>14.36299991607666</v>
      </c>
    </row>
    <row r="1354" spans="1:29" hidden="1" x14ac:dyDescent="0.2">
      <c r="A1354" s="20">
        <v>46000.805985729166</v>
      </c>
      <c r="B1354" s="21">
        <v>6.7000001668930054E-2</v>
      </c>
      <c r="C1354" s="21">
        <v>5.2936177253723145</v>
      </c>
      <c r="D1354" s="22">
        <v>3.0464861392974854</v>
      </c>
      <c r="E1354" s="23">
        <v>257.5</v>
      </c>
      <c r="F1354" s="23">
        <v>50.159537242725492</v>
      </c>
      <c r="G1354" s="23">
        <v>-66.460061380639672</v>
      </c>
      <c r="H1354" s="23">
        <v>50.159565047107805</v>
      </c>
      <c r="I1354" s="23">
        <v>-66.459986283082245</v>
      </c>
      <c r="J1354" s="23">
        <v>-23.705734252929688</v>
      </c>
      <c r="K1354" s="23">
        <v>-10.846142768859863</v>
      </c>
      <c r="L1354" s="24">
        <v>0.37012317776679993</v>
      </c>
      <c r="M1354" s="20">
        <v>25569.017301666667</v>
      </c>
      <c r="N1354" s="22">
        <v>-5.4675284773111343E-3</v>
      </c>
      <c r="O1354" s="25">
        <v>26256.19921875</v>
      </c>
      <c r="P1354" s="25">
        <v>50261.140625</v>
      </c>
      <c r="Q1354" s="26">
        <v>30.502878189086914</v>
      </c>
      <c r="R1354" s="27">
        <v>38.08624267578125</v>
      </c>
      <c r="S1354" s="28">
        <v>1.0244773626327515</v>
      </c>
      <c r="T1354" s="29">
        <v>32.669742584228516</v>
      </c>
      <c r="U1354" s="30">
        <v>8.1911392211914063</v>
      </c>
      <c r="V1354" s="31">
        <v>-61.140060424804688</v>
      </c>
      <c r="W1354" s="31">
        <v>178.16978454589844</v>
      </c>
      <c r="X1354" s="22">
        <v>0</v>
      </c>
      <c r="Y1354" s="32">
        <v>0</v>
      </c>
      <c r="Z1354" s="22">
        <v>-0.168426513671875</v>
      </c>
      <c r="AA1354" s="32">
        <v>0</v>
      </c>
      <c r="AB1354" s="22">
        <v>-5.4675284773111343E-3</v>
      </c>
      <c r="AC1354" s="33">
        <v>14.36299991607666</v>
      </c>
    </row>
    <row r="1355" spans="1:29" hidden="1" x14ac:dyDescent="0.2">
      <c r="A1355" s="20">
        <v>46000.806002280093</v>
      </c>
      <c r="B1355" s="21">
        <v>4.1000001132488251E-2</v>
      </c>
      <c r="C1355" s="21">
        <v>5.3113598823547363</v>
      </c>
      <c r="D1355" s="22">
        <v>3.0464861392974854</v>
      </c>
      <c r="E1355" s="23">
        <v>258.79998779296875</v>
      </c>
      <c r="F1355" s="23">
        <v>50.159537242725492</v>
      </c>
      <c r="G1355" s="23">
        <v>-66.460061380639672</v>
      </c>
      <c r="H1355" s="23">
        <v>50.159565026180168</v>
      </c>
      <c r="I1355" s="23">
        <v>-66.459986350663428</v>
      </c>
      <c r="J1355" s="23">
        <v>-23.708061218261719</v>
      </c>
      <c r="K1355" s="23">
        <v>-10.850972175598145</v>
      </c>
      <c r="L1355" s="24">
        <v>0.37012317776679993</v>
      </c>
      <c r="M1355" s="20">
        <v>25569.017318217593</v>
      </c>
      <c r="N1355" s="22">
        <v>-5.4675284773111343E-3</v>
      </c>
      <c r="O1355" s="25">
        <v>26256.19921875</v>
      </c>
      <c r="P1355" s="25">
        <v>50261.140625</v>
      </c>
      <c r="Q1355" s="26">
        <v>30.502878189086914</v>
      </c>
      <c r="R1355" s="27">
        <v>38.08624267578125</v>
      </c>
      <c r="S1355" s="28">
        <v>1.0244773626327515</v>
      </c>
      <c r="T1355" s="29">
        <v>32.669742584228516</v>
      </c>
      <c r="U1355" s="30">
        <v>8.1911392211914063</v>
      </c>
      <c r="V1355" s="31">
        <v>-61.140060424804688</v>
      </c>
      <c r="W1355" s="31">
        <v>178.16978454589844</v>
      </c>
      <c r="X1355" s="22">
        <v>0</v>
      </c>
      <c r="Y1355" s="32">
        <v>0</v>
      </c>
      <c r="Z1355" s="22">
        <v>-0.168426513671875</v>
      </c>
      <c r="AA1355" s="32">
        <v>0</v>
      </c>
      <c r="AB1355" s="22">
        <v>-5.4675284773111343E-3</v>
      </c>
      <c r="AC1355" s="33">
        <v>14.36299991607666</v>
      </c>
    </row>
    <row r="1356" spans="1:29" hidden="1" x14ac:dyDescent="0.2">
      <c r="A1356" s="20">
        <v>46000.80601385417</v>
      </c>
      <c r="B1356" s="21">
        <v>2.8999999165534973E-2</v>
      </c>
      <c r="C1356" s="21">
        <v>5.4298877716064453</v>
      </c>
      <c r="D1356" s="22">
        <v>3.0464861392974854</v>
      </c>
      <c r="E1356" s="23">
        <v>258.20001220703125</v>
      </c>
      <c r="F1356" s="23">
        <v>50.159537242725492</v>
      </c>
      <c r="G1356" s="23">
        <v>-66.460061380639672</v>
      </c>
      <c r="H1356" s="23">
        <v>50.15956505323318</v>
      </c>
      <c r="I1356" s="23">
        <v>-66.459985232258262</v>
      </c>
      <c r="J1356" s="23">
        <v>-23.705053329467773</v>
      </c>
      <c r="K1356" s="23">
        <v>-10.771052360534668</v>
      </c>
      <c r="L1356" s="24">
        <v>0.37012317776679993</v>
      </c>
      <c r="M1356" s="20">
        <v>25569.017329791666</v>
      </c>
      <c r="N1356" s="22">
        <v>-5.4675284773111343E-3</v>
      </c>
      <c r="O1356" s="25">
        <v>26256.19921875</v>
      </c>
      <c r="P1356" s="25">
        <v>50261.140625</v>
      </c>
      <c r="Q1356" s="26">
        <v>30.502878189086914</v>
      </c>
      <c r="R1356" s="27">
        <v>38.08624267578125</v>
      </c>
      <c r="S1356" s="28">
        <v>1.0244773626327515</v>
      </c>
      <c r="T1356" s="29">
        <v>32.669742584228516</v>
      </c>
      <c r="U1356" s="30">
        <v>8.1911392211914063</v>
      </c>
      <c r="V1356" s="31">
        <v>-61.140060424804688</v>
      </c>
      <c r="W1356" s="31">
        <v>178.16978454589844</v>
      </c>
      <c r="X1356" s="22">
        <v>0</v>
      </c>
      <c r="Y1356" s="32">
        <v>0</v>
      </c>
      <c r="Z1356" s="22">
        <v>-0.168426513671875</v>
      </c>
      <c r="AA1356" s="32">
        <v>0</v>
      </c>
      <c r="AB1356" s="22">
        <v>-5.4675284773111343E-3</v>
      </c>
      <c r="AC1356" s="33">
        <v>14.36299991607666</v>
      </c>
    </row>
    <row r="1357" spans="1:29" hidden="1" x14ac:dyDescent="0.2">
      <c r="A1357" s="20">
        <v>46000.806025439815</v>
      </c>
      <c r="B1357" s="21">
        <v>7.5000002980232239E-2</v>
      </c>
      <c r="C1357" s="21">
        <v>5.4541831016540527</v>
      </c>
      <c r="D1357" s="22">
        <v>3.0464861392974854</v>
      </c>
      <c r="E1357" s="23">
        <v>258.29998779296875</v>
      </c>
      <c r="F1357" s="23">
        <v>50.159537242725492</v>
      </c>
      <c r="G1357" s="23">
        <v>-66.460061380639672</v>
      </c>
      <c r="H1357" s="23">
        <v>50.159565533794336</v>
      </c>
      <c r="I1357" s="23">
        <v>-66.459986049089167</v>
      </c>
      <c r="J1357" s="23">
        <v>-23.65159797668457</v>
      </c>
      <c r="K1357" s="23">
        <v>-10.829421997070313</v>
      </c>
      <c r="L1357" s="24">
        <v>0.37012317776679993</v>
      </c>
      <c r="M1357" s="20">
        <v>25569.017341377315</v>
      </c>
      <c r="N1357" s="22">
        <v>-5.4675284773111343E-3</v>
      </c>
      <c r="O1357" s="25">
        <v>26256.19921875</v>
      </c>
      <c r="P1357" s="25">
        <v>50261.140625</v>
      </c>
      <c r="Q1357" s="26">
        <v>30.502878189086914</v>
      </c>
      <c r="R1357" s="27">
        <v>38.08624267578125</v>
      </c>
      <c r="S1357" s="28">
        <v>1.0244773626327515</v>
      </c>
      <c r="T1357" s="29">
        <v>32.669742584228516</v>
      </c>
      <c r="U1357" s="30">
        <v>8.1911392211914063</v>
      </c>
      <c r="V1357" s="31">
        <v>-61.140060424804688</v>
      </c>
      <c r="W1357" s="31">
        <v>178.16978454589844</v>
      </c>
      <c r="X1357" s="22">
        <v>0</v>
      </c>
      <c r="Y1357" s="32">
        <v>0</v>
      </c>
      <c r="Z1357" s="22">
        <v>-0.168426513671875</v>
      </c>
      <c r="AA1357" s="32">
        <v>0</v>
      </c>
      <c r="AB1357" s="22">
        <v>-5.4675284773111343E-3</v>
      </c>
      <c r="AC1357" s="33">
        <v>14.36299991607666</v>
      </c>
    </row>
    <row r="1358" spans="1:29" hidden="1" x14ac:dyDescent="0.2">
      <c r="A1358" s="20">
        <v>46000.806037025461</v>
      </c>
      <c r="B1358" s="21">
        <v>4.6999998390674591E-2</v>
      </c>
      <c r="C1358" s="21">
        <v>5.4450697898864746</v>
      </c>
      <c r="D1358" s="22">
        <v>3.0597295761108398</v>
      </c>
      <c r="E1358" s="23">
        <v>258</v>
      </c>
      <c r="F1358" s="23">
        <v>50.159537242725492</v>
      </c>
      <c r="G1358" s="23">
        <v>-66.460061380639672</v>
      </c>
      <c r="H1358" s="23">
        <v>50.159565555572243</v>
      </c>
      <c r="I1358" s="23">
        <v>-66.45998661479716</v>
      </c>
      <c r="J1358" s="23">
        <v>-23.649175643920898</v>
      </c>
      <c r="K1358" s="23">
        <v>-10.869846343994141</v>
      </c>
      <c r="L1358" s="24">
        <v>0.37012317776679993</v>
      </c>
      <c r="M1358" s="20">
        <v>25569.017352951389</v>
      </c>
      <c r="N1358" s="22">
        <v>-5.4675284773111343E-3</v>
      </c>
      <c r="O1358" s="25">
        <v>26256.19921875</v>
      </c>
      <c r="P1358" s="25">
        <v>50261.140625</v>
      </c>
      <c r="Q1358" s="26">
        <v>30.502878189086914</v>
      </c>
      <c r="R1358" s="27">
        <v>38.08624267578125</v>
      </c>
      <c r="S1358" s="28">
        <v>1.0244773626327515</v>
      </c>
      <c r="T1358" s="29">
        <v>32.669742584228516</v>
      </c>
      <c r="U1358" s="30">
        <v>8.1911392211914063</v>
      </c>
      <c r="V1358" s="31">
        <v>-61.140060424804688</v>
      </c>
      <c r="W1358" s="31">
        <v>178.16978454589844</v>
      </c>
      <c r="X1358" s="22">
        <v>0</v>
      </c>
      <c r="Y1358" s="32">
        <v>0</v>
      </c>
      <c r="Z1358" s="22">
        <v>-0.168426513671875</v>
      </c>
      <c r="AA1358" s="32">
        <v>0</v>
      </c>
      <c r="AB1358" s="22">
        <v>-5.4675284773111343E-3</v>
      </c>
      <c r="AC1358" s="33">
        <v>14.36299991607666</v>
      </c>
    </row>
    <row r="1359" spans="1:29" hidden="1" x14ac:dyDescent="0.2">
      <c r="A1359" s="20">
        <v>46000.806049386571</v>
      </c>
      <c r="B1359" s="21">
        <v>3.7999998778104782E-2</v>
      </c>
      <c r="C1359" s="21">
        <v>5.4393467903137207</v>
      </c>
      <c r="D1359" s="22">
        <v>3.0597295761108398</v>
      </c>
      <c r="E1359" s="23">
        <v>258.29998779296875</v>
      </c>
      <c r="F1359" s="23">
        <v>50.159537242725492</v>
      </c>
      <c r="G1359" s="23">
        <v>-66.460061380639672</v>
      </c>
      <c r="H1359" s="23">
        <v>50.159564820292132</v>
      </c>
      <c r="I1359" s="23">
        <v>-66.459987535215916</v>
      </c>
      <c r="J1359" s="23">
        <v>-23.730962753295898</v>
      </c>
      <c r="K1359" s="23">
        <v>-10.935617446899414</v>
      </c>
      <c r="L1359" s="24">
        <v>0.37012317776679993</v>
      </c>
      <c r="M1359" s="20">
        <v>25569.017365324074</v>
      </c>
      <c r="N1359" s="22">
        <v>-5.4675284773111343E-3</v>
      </c>
      <c r="O1359" s="25">
        <v>26256.19921875</v>
      </c>
      <c r="P1359" s="25">
        <v>50261.140625</v>
      </c>
      <c r="Q1359" s="26">
        <v>30.502878189086914</v>
      </c>
      <c r="R1359" s="27">
        <v>38.08624267578125</v>
      </c>
      <c r="S1359" s="28">
        <v>1.0244773626327515</v>
      </c>
      <c r="T1359" s="29">
        <v>32.669742584228516</v>
      </c>
      <c r="U1359" s="30">
        <v>8.1911392211914063</v>
      </c>
      <c r="V1359" s="31">
        <v>-61.140060424804688</v>
      </c>
      <c r="W1359" s="31">
        <v>178.16978454589844</v>
      </c>
      <c r="X1359" s="22">
        <v>0</v>
      </c>
      <c r="Y1359" s="32">
        <v>0</v>
      </c>
      <c r="Z1359" s="22">
        <v>-0.168426513671875</v>
      </c>
      <c r="AA1359" s="32">
        <v>0</v>
      </c>
      <c r="AB1359" s="22">
        <v>-5.4675284773111343E-3</v>
      </c>
      <c r="AC1359" s="33">
        <v>14.36299991607666</v>
      </c>
    </row>
    <row r="1360" spans="1:29" hidden="1" x14ac:dyDescent="0.2">
      <c r="A1360" s="20">
        <v>46000.806060960647</v>
      </c>
      <c r="B1360" s="21">
        <v>5.299999937415123E-2</v>
      </c>
      <c r="C1360" s="21">
        <v>5.4245033264160156</v>
      </c>
      <c r="D1360" s="22">
        <v>3.0597295761108398</v>
      </c>
      <c r="E1360" s="23">
        <v>256</v>
      </c>
      <c r="F1360" s="23">
        <v>50.159537242725492</v>
      </c>
      <c r="G1360" s="23">
        <v>-66.460061380639672</v>
      </c>
      <c r="H1360" s="23">
        <v>50.159564354266536</v>
      </c>
      <c r="I1360" s="23">
        <v>-66.459987612602333</v>
      </c>
      <c r="J1360" s="23">
        <v>-23.782798767089844</v>
      </c>
      <c r="K1360" s="23">
        <v>-10.941147804260254</v>
      </c>
      <c r="L1360" s="24">
        <v>0.37012317776679993</v>
      </c>
      <c r="M1360" s="20">
        <v>25569.017376898148</v>
      </c>
      <c r="N1360" s="22">
        <v>-5.4675284773111343E-3</v>
      </c>
      <c r="O1360" s="25">
        <v>26256.19921875</v>
      </c>
      <c r="P1360" s="25">
        <v>50261.140625</v>
      </c>
      <c r="Q1360" s="26">
        <v>30.502878189086914</v>
      </c>
      <c r="R1360" s="27">
        <v>38.08624267578125</v>
      </c>
      <c r="S1360" s="28">
        <v>1.0244773626327515</v>
      </c>
      <c r="T1360" s="29">
        <v>32.669742584228516</v>
      </c>
      <c r="U1360" s="30">
        <v>8.1911392211914063</v>
      </c>
      <c r="V1360" s="31">
        <v>-61.140060424804688</v>
      </c>
      <c r="W1360" s="31">
        <v>178.16978454589844</v>
      </c>
      <c r="X1360" s="22">
        <v>0</v>
      </c>
      <c r="Y1360" s="32">
        <v>0</v>
      </c>
      <c r="Z1360" s="22">
        <v>-0.168426513671875</v>
      </c>
      <c r="AA1360" s="32">
        <v>0</v>
      </c>
      <c r="AB1360" s="22">
        <v>-5.4675284773111343E-3</v>
      </c>
      <c r="AC1360" s="33">
        <v>14.36299991607666</v>
      </c>
    </row>
    <row r="1361" spans="1:29" hidden="1" x14ac:dyDescent="0.2">
      <c r="A1361" s="20">
        <v>46000.806077534726</v>
      </c>
      <c r="B1361" s="21">
        <v>6.3000001013278961E-2</v>
      </c>
      <c r="C1361" s="21">
        <v>5.3887810707092285</v>
      </c>
      <c r="D1361" s="22">
        <v>3.0597295761108398</v>
      </c>
      <c r="E1361" s="23">
        <v>256.70001220703125</v>
      </c>
      <c r="F1361" s="23">
        <v>50.159537242725492</v>
      </c>
      <c r="G1361" s="23">
        <v>-66.460061380639672</v>
      </c>
      <c r="H1361" s="23">
        <v>50.159564210605396</v>
      </c>
      <c r="I1361" s="23">
        <v>-66.459987539196973</v>
      </c>
      <c r="J1361" s="23">
        <v>-23.798778533935547</v>
      </c>
      <c r="K1361" s="23">
        <v>-10.93590259552002</v>
      </c>
      <c r="L1361" s="24">
        <v>0.37012317776679993</v>
      </c>
      <c r="M1361" s="20">
        <v>25569.017393472222</v>
      </c>
      <c r="N1361" s="22">
        <v>-5.4675284773111343E-3</v>
      </c>
      <c r="O1361" s="25">
        <v>26256.19921875</v>
      </c>
      <c r="P1361" s="25">
        <v>50261.140625</v>
      </c>
      <c r="Q1361" s="26">
        <v>30.502878189086914</v>
      </c>
      <c r="R1361" s="27">
        <v>38.08624267578125</v>
      </c>
      <c r="S1361" s="28">
        <v>1.0244773626327515</v>
      </c>
      <c r="T1361" s="29">
        <v>32.669742584228516</v>
      </c>
      <c r="U1361" s="30">
        <v>8.1911392211914063</v>
      </c>
      <c r="V1361" s="31">
        <v>-61.140060424804688</v>
      </c>
      <c r="W1361" s="31">
        <v>178.16978454589844</v>
      </c>
      <c r="X1361" s="22">
        <v>0</v>
      </c>
      <c r="Y1361" s="32">
        <v>0</v>
      </c>
      <c r="Z1361" s="22">
        <v>-0.168426513671875</v>
      </c>
      <c r="AA1361" s="32">
        <v>0</v>
      </c>
      <c r="AB1361" s="22">
        <v>-5.4675284773111343E-3</v>
      </c>
      <c r="AC1361" s="33">
        <v>14.36299991607666</v>
      </c>
    </row>
    <row r="1362" spans="1:29" hidden="1" x14ac:dyDescent="0.2">
      <c r="A1362" s="20">
        <v>46000.806089108795</v>
      </c>
      <c r="B1362" s="21">
        <v>6.4000003039836884E-2</v>
      </c>
      <c r="C1362" s="21">
        <v>5.4401960372924805</v>
      </c>
      <c r="D1362" s="22">
        <v>3.0597295761108398</v>
      </c>
      <c r="E1362" s="23">
        <v>258.10000610351563</v>
      </c>
      <c r="F1362" s="23">
        <v>50.159537242725492</v>
      </c>
      <c r="G1362" s="23">
        <v>-66.460061380639672</v>
      </c>
      <c r="H1362" s="23">
        <v>50.159564009896563</v>
      </c>
      <c r="I1362" s="23">
        <v>-66.459986874357227</v>
      </c>
      <c r="J1362" s="23">
        <v>-23.821104049682617</v>
      </c>
      <c r="K1362" s="23">
        <v>-10.888394355773926</v>
      </c>
      <c r="L1362" s="24">
        <v>0.37012317776679993</v>
      </c>
      <c r="M1362" s="20">
        <v>25569.017405046296</v>
      </c>
      <c r="N1362" s="22">
        <v>-5.4675284773111343E-3</v>
      </c>
      <c r="O1362" s="25">
        <v>26256.19921875</v>
      </c>
      <c r="P1362" s="25">
        <v>50261.140625</v>
      </c>
      <c r="Q1362" s="26">
        <v>30.502878189086914</v>
      </c>
      <c r="R1362" s="27">
        <v>38.08624267578125</v>
      </c>
      <c r="S1362" s="28">
        <v>1.0244773626327515</v>
      </c>
      <c r="T1362" s="29">
        <v>32.669742584228516</v>
      </c>
      <c r="U1362" s="30">
        <v>8.1911392211914063</v>
      </c>
      <c r="V1362" s="31">
        <v>-61.140060424804688</v>
      </c>
      <c r="W1362" s="31">
        <v>178.16978454589844</v>
      </c>
      <c r="X1362" s="22">
        <v>0</v>
      </c>
      <c r="Y1362" s="32">
        <v>0</v>
      </c>
      <c r="Z1362" s="22">
        <v>-0.168426513671875</v>
      </c>
      <c r="AA1362" s="32">
        <v>0</v>
      </c>
      <c r="AB1362" s="22">
        <v>-5.4675284773111343E-3</v>
      </c>
      <c r="AC1362" s="33">
        <v>14.36299991607666</v>
      </c>
    </row>
    <row r="1363" spans="1:29" hidden="1" x14ac:dyDescent="0.2">
      <c r="A1363" s="20">
        <v>46000.806101469905</v>
      </c>
      <c r="B1363" s="21">
        <v>6.4000003039836884E-2</v>
      </c>
      <c r="C1363" s="21">
        <v>5.1002802848815918</v>
      </c>
      <c r="D1363" s="22">
        <v>3.0483067035675049</v>
      </c>
      <c r="E1363" s="23">
        <v>258.79998779296875</v>
      </c>
      <c r="F1363" s="23">
        <v>50.159537242725492</v>
      </c>
      <c r="G1363" s="23">
        <v>-66.460061380639672</v>
      </c>
      <c r="H1363" s="23">
        <v>50.159564204808575</v>
      </c>
      <c r="I1363" s="23">
        <v>-66.459987264315757</v>
      </c>
      <c r="J1363" s="23">
        <v>-23.799423217773438</v>
      </c>
      <c r="K1363" s="23">
        <v>-10.916259765625</v>
      </c>
      <c r="L1363" s="24">
        <v>0.36941689252853394</v>
      </c>
      <c r="M1363" s="20">
        <v>25569.017417407409</v>
      </c>
      <c r="N1363" s="22">
        <v>-5.4675284773111343E-3</v>
      </c>
      <c r="O1363" s="25">
        <v>26256.19921875</v>
      </c>
      <c r="P1363" s="25">
        <v>50261.140625</v>
      </c>
      <c r="Q1363" s="26">
        <v>30.502878189086914</v>
      </c>
      <c r="R1363" s="27">
        <v>38.08624267578125</v>
      </c>
      <c r="S1363" s="28">
        <v>1.0244773626327515</v>
      </c>
      <c r="T1363" s="29">
        <v>32.669742584228516</v>
      </c>
      <c r="U1363" s="30">
        <v>8.1911392211914063</v>
      </c>
      <c r="V1363" s="31">
        <v>-61.140060424804688</v>
      </c>
      <c r="W1363" s="31">
        <v>178.16978454589844</v>
      </c>
      <c r="X1363" s="22">
        <v>0</v>
      </c>
      <c r="Y1363" s="32">
        <v>0</v>
      </c>
      <c r="Z1363" s="22">
        <v>-0.168426513671875</v>
      </c>
      <c r="AA1363" s="32">
        <v>0</v>
      </c>
      <c r="AB1363" s="22">
        <v>-5.4675284773111343E-3</v>
      </c>
      <c r="AC1363" s="33">
        <v>14.36299991607666</v>
      </c>
    </row>
    <row r="1364" spans="1:29" hidden="1" x14ac:dyDescent="0.2">
      <c r="A1364" s="20">
        <v>46000.806118020831</v>
      </c>
      <c r="B1364" s="21">
        <v>6.1999998986721039E-2</v>
      </c>
      <c r="C1364" s="21">
        <v>5.1445622444152832</v>
      </c>
      <c r="D1364" s="22">
        <v>3.0483067035675049</v>
      </c>
      <c r="E1364" s="23">
        <v>257.70001220703125</v>
      </c>
      <c r="F1364" s="23">
        <v>50.159537242725492</v>
      </c>
      <c r="G1364" s="23">
        <v>-66.460061380639672</v>
      </c>
      <c r="H1364" s="23">
        <v>50.159563953106257</v>
      </c>
      <c r="I1364" s="23">
        <v>-66.459986312491225</v>
      </c>
      <c r="J1364" s="23">
        <v>-23.827421188354492</v>
      </c>
      <c r="K1364" s="23">
        <v>-10.848244667053223</v>
      </c>
      <c r="L1364" s="24">
        <v>0.36941689252853394</v>
      </c>
      <c r="M1364" s="20">
        <v>25569.017433958332</v>
      </c>
      <c r="N1364" s="22">
        <v>-5.4675284773111343E-3</v>
      </c>
      <c r="O1364" s="25">
        <v>26256.19921875</v>
      </c>
      <c r="P1364" s="25">
        <v>50261.140625</v>
      </c>
      <c r="Q1364" s="26">
        <v>30.502878189086914</v>
      </c>
      <c r="R1364" s="27">
        <v>38.08624267578125</v>
      </c>
      <c r="S1364" s="28">
        <v>1.0244773626327515</v>
      </c>
      <c r="T1364" s="29">
        <v>32.669742584228516</v>
      </c>
      <c r="U1364" s="30">
        <v>8.1911392211914063</v>
      </c>
      <c r="V1364" s="31">
        <v>-61.140060424804688</v>
      </c>
      <c r="W1364" s="31">
        <v>178.16978454589844</v>
      </c>
      <c r="X1364" s="22">
        <v>0</v>
      </c>
      <c r="Y1364" s="32">
        <v>0</v>
      </c>
      <c r="Z1364" s="22">
        <v>-0.168426513671875</v>
      </c>
      <c r="AA1364" s="32">
        <v>0</v>
      </c>
      <c r="AB1364" s="22">
        <v>-5.4675284773111343E-3</v>
      </c>
      <c r="AC1364" s="33">
        <v>14.36299991607666</v>
      </c>
    </row>
    <row r="1365" spans="1:29" hidden="1" x14ac:dyDescent="0.2">
      <c r="A1365" s="20">
        <v>46000.806129594908</v>
      </c>
      <c r="B1365" s="21">
        <v>4.5000001788139343E-2</v>
      </c>
      <c r="C1365" s="21">
        <v>5.3098630905151367</v>
      </c>
      <c r="D1365" s="22">
        <v>3.0483067035675049</v>
      </c>
      <c r="E1365" s="23">
        <v>258.10000610351563</v>
      </c>
      <c r="F1365" s="23">
        <v>50.159537242725492</v>
      </c>
      <c r="G1365" s="23">
        <v>-66.460061380639672</v>
      </c>
      <c r="H1365" s="23">
        <v>50.15956401466152</v>
      </c>
      <c r="I1365" s="23">
        <v>-66.459986878925605</v>
      </c>
      <c r="J1365" s="23">
        <v>-23.820573806762695</v>
      </c>
      <c r="K1365" s="23">
        <v>-10.888720512390137</v>
      </c>
      <c r="L1365" s="24">
        <v>0.36941689252853394</v>
      </c>
      <c r="M1365" s="20">
        <v>25569.017445532409</v>
      </c>
      <c r="N1365" s="22">
        <v>-5.4675284773111343E-3</v>
      </c>
      <c r="O1365" s="25">
        <v>26256.19921875</v>
      </c>
      <c r="P1365" s="25">
        <v>50261.140625</v>
      </c>
      <c r="Q1365" s="26">
        <v>30.502878189086914</v>
      </c>
      <c r="R1365" s="27">
        <v>38.08624267578125</v>
      </c>
      <c r="S1365" s="28">
        <v>1.0244773626327515</v>
      </c>
      <c r="T1365" s="29">
        <v>32.669742584228516</v>
      </c>
      <c r="U1365" s="30">
        <v>8.1911392211914063</v>
      </c>
      <c r="V1365" s="31">
        <v>-61.140060424804688</v>
      </c>
      <c r="W1365" s="31">
        <v>178.16978454589844</v>
      </c>
      <c r="X1365" s="22">
        <v>0</v>
      </c>
      <c r="Y1365" s="32">
        <v>0</v>
      </c>
      <c r="Z1365" s="22">
        <v>-0.168426513671875</v>
      </c>
      <c r="AA1365" s="32">
        <v>0</v>
      </c>
      <c r="AB1365" s="22">
        <v>-5.4675284773111343E-3</v>
      </c>
      <c r="AC1365" s="33">
        <v>14.36299991607666</v>
      </c>
    </row>
    <row r="1366" spans="1:29" hidden="1" x14ac:dyDescent="0.2">
      <c r="A1366" s="20">
        <v>46000.806141180554</v>
      </c>
      <c r="B1366" s="21">
        <v>5.6000001728534698E-2</v>
      </c>
      <c r="C1366" s="21">
        <v>5.1980743408203125</v>
      </c>
      <c r="D1366" s="22">
        <v>3.0483067035675049</v>
      </c>
      <c r="E1366" s="23">
        <v>256.79998779296875</v>
      </c>
      <c r="F1366" s="23">
        <v>50.159537242725492</v>
      </c>
      <c r="G1366" s="23">
        <v>-66.460061380639672</v>
      </c>
      <c r="H1366" s="23">
        <v>50.159563697596901</v>
      </c>
      <c r="I1366" s="23">
        <v>-66.459987312134416</v>
      </c>
      <c r="J1366" s="23">
        <v>-23.855842590332031</v>
      </c>
      <c r="K1366" s="23">
        <v>-10.919676780700684</v>
      </c>
      <c r="L1366" s="24">
        <v>0.36941689252853394</v>
      </c>
      <c r="M1366" s="20">
        <v>25569.017457106482</v>
      </c>
      <c r="N1366" s="22">
        <v>-5.4675284773111343E-3</v>
      </c>
      <c r="O1366" s="25">
        <v>26256.19921875</v>
      </c>
      <c r="P1366" s="25">
        <v>50261.140625</v>
      </c>
      <c r="Q1366" s="26">
        <v>30.502878189086914</v>
      </c>
      <c r="R1366" s="27">
        <v>38.08624267578125</v>
      </c>
      <c r="S1366" s="28">
        <v>1.0244773626327515</v>
      </c>
      <c r="T1366" s="29">
        <v>32.669742584228516</v>
      </c>
      <c r="U1366" s="30">
        <v>8.1911392211914063</v>
      </c>
      <c r="V1366" s="31">
        <v>-61.140060424804688</v>
      </c>
      <c r="W1366" s="31">
        <v>178.16978454589844</v>
      </c>
      <c r="X1366" s="22">
        <v>0</v>
      </c>
      <c r="Y1366" s="32">
        <v>0</v>
      </c>
      <c r="Z1366" s="22">
        <v>-0.168426513671875</v>
      </c>
      <c r="AA1366" s="32">
        <v>0</v>
      </c>
      <c r="AB1366" s="22">
        <v>-5.4675284773111343E-3</v>
      </c>
      <c r="AC1366" s="33">
        <v>14.36299991607666</v>
      </c>
    </row>
    <row r="1367" spans="1:29" hidden="1" x14ac:dyDescent="0.2">
      <c r="A1367" s="20">
        <v>46000.806152754631</v>
      </c>
      <c r="B1367" s="21">
        <v>5.4000001400709152E-2</v>
      </c>
      <c r="C1367" s="21">
        <v>5.2631540298461914</v>
      </c>
      <c r="D1367" s="22">
        <v>3.0417740345001221</v>
      </c>
      <c r="E1367" s="23">
        <v>258.20001220703125</v>
      </c>
      <c r="F1367" s="23">
        <v>50.159537242725492</v>
      </c>
      <c r="G1367" s="23">
        <v>-66.460061380639672</v>
      </c>
      <c r="H1367" s="23">
        <v>50.159563500170812</v>
      </c>
      <c r="I1367" s="23">
        <v>-66.459986114198529</v>
      </c>
      <c r="J1367" s="23">
        <v>-23.877801895141602</v>
      </c>
      <c r="K1367" s="23">
        <v>-10.834074974060059</v>
      </c>
      <c r="L1367" s="24">
        <v>0.36941689252853394</v>
      </c>
      <c r="M1367" s="20">
        <v>25569.017468680555</v>
      </c>
      <c r="N1367" s="22">
        <v>-5.4675284773111343E-3</v>
      </c>
      <c r="O1367" s="25">
        <v>26256.19921875</v>
      </c>
      <c r="P1367" s="25">
        <v>50261.140625</v>
      </c>
      <c r="Q1367" s="26">
        <v>30.502878189086914</v>
      </c>
      <c r="R1367" s="27">
        <v>38.08624267578125</v>
      </c>
      <c r="S1367" s="28">
        <v>1.0244773626327515</v>
      </c>
      <c r="T1367" s="29">
        <v>32.669742584228516</v>
      </c>
      <c r="U1367" s="30">
        <v>8.1911392211914063</v>
      </c>
      <c r="V1367" s="31">
        <v>-61.140060424804688</v>
      </c>
      <c r="W1367" s="31">
        <v>178.16978454589844</v>
      </c>
      <c r="X1367" s="22">
        <v>0</v>
      </c>
      <c r="Y1367" s="32">
        <v>0</v>
      </c>
      <c r="Z1367" s="22">
        <v>-0.168426513671875</v>
      </c>
      <c r="AA1367" s="32">
        <v>0</v>
      </c>
      <c r="AB1367" s="22">
        <v>-5.4675284773111343E-3</v>
      </c>
      <c r="AC1367" s="33">
        <v>14.36299991607666</v>
      </c>
    </row>
    <row r="1368" spans="1:29" hidden="1" x14ac:dyDescent="0.2">
      <c r="A1368" s="20">
        <v>46000.8061643287</v>
      </c>
      <c r="B1368" s="21">
        <v>2.9999999329447746E-2</v>
      </c>
      <c r="C1368" s="21">
        <v>5.0955395698547363</v>
      </c>
      <c r="D1368" s="22">
        <v>3.0417740345001221</v>
      </c>
      <c r="E1368" s="23">
        <v>258.20001220703125</v>
      </c>
      <c r="F1368" s="23">
        <v>50.159537242725492</v>
      </c>
      <c r="G1368" s="23">
        <v>-66.460061380639672</v>
      </c>
      <c r="H1368" s="23">
        <v>50.159563780012945</v>
      </c>
      <c r="I1368" s="23">
        <v>-66.459986155570078</v>
      </c>
      <c r="J1368" s="23">
        <v>-23.846675872802734</v>
      </c>
      <c r="K1368" s="23">
        <v>-10.837031364440918</v>
      </c>
      <c r="L1368" s="24">
        <v>0.36941689252853394</v>
      </c>
      <c r="M1368" s="20">
        <v>25569.017480266204</v>
      </c>
      <c r="N1368" s="22">
        <v>-5.4675284773111343E-3</v>
      </c>
      <c r="O1368" s="25">
        <v>26256.19921875</v>
      </c>
      <c r="P1368" s="25">
        <v>50261.140625</v>
      </c>
      <c r="Q1368" s="26">
        <v>30.502878189086914</v>
      </c>
      <c r="R1368" s="27">
        <v>38.08624267578125</v>
      </c>
      <c r="S1368" s="28">
        <v>1.0244773626327515</v>
      </c>
      <c r="T1368" s="29">
        <v>32.669742584228516</v>
      </c>
      <c r="U1368" s="30">
        <v>8.1911392211914063</v>
      </c>
      <c r="V1368" s="31">
        <v>-61.140060424804688</v>
      </c>
      <c r="W1368" s="31">
        <v>178.16978454589844</v>
      </c>
      <c r="X1368" s="22">
        <v>0</v>
      </c>
      <c r="Y1368" s="32">
        <v>0</v>
      </c>
      <c r="Z1368" s="22">
        <v>-0.168426513671875</v>
      </c>
      <c r="AA1368" s="32">
        <v>0</v>
      </c>
      <c r="AB1368" s="22">
        <v>-5.4675284773111343E-3</v>
      </c>
      <c r="AC1368" s="33">
        <v>14.36299991607666</v>
      </c>
    </row>
    <row r="1369" spans="1:29" hidden="1" x14ac:dyDescent="0.2">
      <c r="A1369" s="20">
        <v>46000.806175914353</v>
      </c>
      <c r="B1369" s="21">
        <v>5.7000000029802322E-2</v>
      </c>
      <c r="C1369" s="21">
        <v>5.3542943000793457</v>
      </c>
      <c r="D1369" s="22">
        <v>3.0417740345001221</v>
      </c>
      <c r="E1369" s="23">
        <v>258.70001220703125</v>
      </c>
      <c r="F1369" s="23">
        <v>50.159537242725492</v>
      </c>
      <c r="G1369" s="23">
        <v>-66.460061380639672</v>
      </c>
      <c r="H1369" s="23">
        <v>50.159564077262495</v>
      </c>
      <c r="I1369" s="23">
        <v>-66.459986297750476</v>
      </c>
      <c r="J1369" s="23">
        <v>-23.81361198425293</v>
      </c>
      <c r="K1369" s="23">
        <v>-10.847190856933594</v>
      </c>
      <c r="L1369" s="24">
        <v>0.36941689252853394</v>
      </c>
      <c r="M1369" s="20">
        <v>25569.017491840277</v>
      </c>
      <c r="N1369" s="22">
        <v>-5.4675284773111343E-3</v>
      </c>
      <c r="O1369" s="25">
        <v>26256.19921875</v>
      </c>
      <c r="P1369" s="25">
        <v>50261.140625</v>
      </c>
      <c r="Q1369" s="26">
        <v>30.502878189086914</v>
      </c>
      <c r="R1369" s="27">
        <v>38.08624267578125</v>
      </c>
      <c r="S1369" s="28">
        <v>1.0244773626327515</v>
      </c>
      <c r="T1369" s="29">
        <v>32.669742584228516</v>
      </c>
      <c r="U1369" s="30">
        <v>8.1911392211914063</v>
      </c>
      <c r="V1369" s="31">
        <v>-61.140060424804688</v>
      </c>
      <c r="W1369" s="31">
        <v>178.16978454589844</v>
      </c>
      <c r="X1369" s="22">
        <v>0</v>
      </c>
      <c r="Y1369" s="32">
        <v>0</v>
      </c>
      <c r="Z1369" s="22">
        <v>-0.168426513671875</v>
      </c>
      <c r="AA1369" s="32">
        <v>0</v>
      </c>
      <c r="AB1369" s="22">
        <v>-5.4675284773111343E-3</v>
      </c>
      <c r="AC1369" s="33">
        <v>14.36299991607666</v>
      </c>
    </row>
    <row r="1370" spans="1:29" hidden="1" x14ac:dyDescent="0.2">
      <c r="A1370" s="20">
        <v>46000.806187488422</v>
      </c>
      <c r="B1370" s="21">
        <v>5.0999999046325684E-2</v>
      </c>
      <c r="C1370" s="21">
        <v>5.353184700012207</v>
      </c>
      <c r="D1370" s="22">
        <v>3.0417740345001221</v>
      </c>
      <c r="E1370" s="23">
        <v>257.70001220703125</v>
      </c>
      <c r="F1370" s="23">
        <v>50.159537242725492</v>
      </c>
      <c r="G1370" s="23">
        <v>-66.460061380639672</v>
      </c>
      <c r="H1370" s="23">
        <v>50.159563988366379</v>
      </c>
      <c r="I1370" s="23">
        <v>-66.459986776300099</v>
      </c>
      <c r="J1370" s="23">
        <v>-23.82349967956543</v>
      </c>
      <c r="K1370" s="23">
        <v>-10.881387710571289</v>
      </c>
      <c r="L1370" s="24">
        <v>0.36941689252853394</v>
      </c>
      <c r="M1370" s="20">
        <v>25569.017503425926</v>
      </c>
      <c r="N1370" s="22">
        <v>-5.4675284773111343E-3</v>
      </c>
      <c r="O1370" s="25">
        <v>26256.19921875</v>
      </c>
      <c r="P1370" s="25">
        <v>50261.140625</v>
      </c>
      <c r="Q1370" s="26">
        <v>30.502878189086914</v>
      </c>
      <c r="R1370" s="27">
        <v>38.08624267578125</v>
      </c>
      <c r="S1370" s="28">
        <v>1.0244773626327515</v>
      </c>
      <c r="T1370" s="29">
        <v>32.669742584228516</v>
      </c>
      <c r="U1370" s="30">
        <v>8.1911392211914063</v>
      </c>
      <c r="V1370" s="31">
        <v>-61.140060424804688</v>
      </c>
      <c r="W1370" s="31">
        <v>178.16978454589844</v>
      </c>
      <c r="X1370" s="22">
        <v>0</v>
      </c>
      <c r="Y1370" s="32">
        <v>0</v>
      </c>
      <c r="Z1370" s="22">
        <v>-0.168426513671875</v>
      </c>
      <c r="AA1370" s="32">
        <v>0</v>
      </c>
      <c r="AB1370" s="22">
        <v>-5.4675284773111343E-3</v>
      </c>
      <c r="AC1370" s="33">
        <v>14.36299991607666</v>
      </c>
    </row>
    <row r="1371" spans="1:29" hidden="1" x14ac:dyDescent="0.2">
      <c r="A1371" s="20">
        <v>46000.80619984954</v>
      </c>
      <c r="B1371" s="21">
        <v>6.4000003039836884E-2</v>
      </c>
      <c r="C1371" s="21">
        <v>5.2514181137084961</v>
      </c>
      <c r="D1371" s="22">
        <v>3.0417740345001221</v>
      </c>
      <c r="E1371" s="23">
        <v>256.70001220703125</v>
      </c>
      <c r="F1371" s="23">
        <v>50.159537242725492</v>
      </c>
      <c r="G1371" s="23">
        <v>-66.460061380639672</v>
      </c>
      <c r="H1371" s="23">
        <v>50.15956348550236</v>
      </c>
      <c r="I1371" s="23">
        <v>-66.459987840527575</v>
      </c>
      <c r="J1371" s="23">
        <v>-23.879434585571289</v>
      </c>
      <c r="K1371" s="23">
        <v>-10.957435607910156</v>
      </c>
      <c r="L1371" s="24">
        <v>0.36941689252853394</v>
      </c>
      <c r="M1371" s="20">
        <v>25569.017515787036</v>
      </c>
      <c r="N1371" s="22">
        <v>-5.4675284773111343E-3</v>
      </c>
      <c r="O1371" s="25">
        <v>26256.19921875</v>
      </c>
      <c r="P1371" s="25">
        <v>50261.140625</v>
      </c>
      <c r="Q1371" s="26">
        <v>30.502878189086914</v>
      </c>
      <c r="R1371" s="27">
        <v>38.08624267578125</v>
      </c>
      <c r="S1371" s="28">
        <v>1.0244773626327515</v>
      </c>
      <c r="T1371" s="29">
        <v>32.669742584228516</v>
      </c>
      <c r="U1371" s="30">
        <v>8.1911392211914063</v>
      </c>
      <c r="V1371" s="31">
        <v>-61.140060424804688</v>
      </c>
      <c r="W1371" s="31">
        <v>178.16978454589844</v>
      </c>
      <c r="X1371" s="22">
        <v>0</v>
      </c>
      <c r="Y1371" s="32">
        <v>0</v>
      </c>
      <c r="Z1371" s="22">
        <v>-0.168426513671875</v>
      </c>
      <c r="AA1371" s="32">
        <v>0</v>
      </c>
      <c r="AB1371" s="22">
        <v>-5.4675284773111343E-3</v>
      </c>
      <c r="AC1371" s="33">
        <v>14.36299991607666</v>
      </c>
    </row>
    <row r="1372" spans="1:29" hidden="1" x14ac:dyDescent="0.2">
      <c r="A1372" s="20">
        <v>46000.806211423609</v>
      </c>
      <c r="B1372" s="21">
        <v>6.1000000685453415E-2</v>
      </c>
      <c r="C1372" s="21">
        <v>5.1361055374145508</v>
      </c>
      <c r="D1372" s="22">
        <v>3.0422022342681885</v>
      </c>
      <c r="E1372" s="23">
        <v>258.60000610351563</v>
      </c>
      <c r="F1372" s="23">
        <v>50.159537242725492</v>
      </c>
      <c r="G1372" s="23">
        <v>-66.460061380639672</v>
      </c>
      <c r="H1372" s="23">
        <v>50.159563479082593</v>
      </c>
      <c r="I1372" s="23">
        <v>-66.459986972640564</v>
      </c>
      <c r="J1372" s="23">
        <v>-23.880147933959961</v>
      </c>
      <c r="K1372" s="23">
        <v>-10.895417213439941</v>
      </c>
      <c r="L1372" s="24">
        <v>0.36871060729026794</v>
      </c>
      <c r="M1372" s="20">
        <v>25569.017527361109</v>
      </c>
      <c r="N1372" s="22">
        <v>-5.4675284773111343E-3</v>
      </c>
      <c r="O1372" s="25">
        <v>26256.19921875</v>
      </c>
      <c r="P1372" s="25">
        <v>50261.140625</v>
      </c>
      <c r="Q1372" s="26">
        <v>30.502878189086914</v>
      </c>
      <c r="R1372" s="27">
        <v>38.08624267578125</v>
      </c>
      <c r="S1372" s="28">
        <v>1.0244773626327515</v>
      </c>
      <c r="T1372" s="29">
        <v>32.669742584228516</v>
      </c>
      <c r="U1372" s="30">
        <v>8.1911392211914063</v>
      </c>
      <c r="V1372" s="31">
        <v>-61.140060424804688</v>
      </c>
      <c r="W1372" s="31">
        <v>178.16978454589844</v>
      </c>
      <c r="X1372" s="22">
        <v>0</v>
      </c>
      <c r="Y1372" s="32">
        <v>0</v>
      </c>
      <c r="Z1372" s="22">
        <v>-0.168426513671875</v>
      </c>
      <c r="AA1372" s="32">
        <v>0</v>
      </c>
      <c r="AB1372" s="22">
        <v>-5.4675284773111343E-3</v>
      </c>
      <c r="AC1372" s="33">
        <v>14.36299991607666</v>
      </c>
    </row>
    <row r="1373" spans="1:29" hidden="1" x14ac:dyDescent="0.2">
      <c r="A1373" s="20">
        <v>46000.806227974535</v>
      </c>
      <c r="B1373" s="21">
        <v>7.2999998927116394E-2</v>
      </c>
      <c r="C1373" s="21">
        <v>5.2708530426025391</v>
      </c>
      <c r="D1373" s="22">
        <v>3.0422022342681885</v>
      </c>
      <c r="E1373" s="23">
        <v>258.89999389648438</v>
      </c>
      <c r="F1373" s="23">
        <v>50.159537242725492</v>
      </c>
      <c r="G1373" s="23">
        <v>-66.460061380639672</v>
      </c>
      <c r="H1373" s="23">
        <v>50.159564099053938</v>
      </c>
      <c r="I1373" s="23">
        <v>-66.459986377132836</v>
      </c>
      <c r="J1373" s="23">
        <v>-23.811187744140625</v>
      </c>
      <c r="K1373" s="23">
        <v>-10.852863311767578</v>
      </c>
      <c r="L1373" s="24">
        <v>0.36871060729026794</v>
      </c>
      <c r="M1373" s="20">
        <v>25569.017543912036</v>
      </c>
      <c r="N1373" s="22">
        <v>-5.4675284773111343E-3</v>
      </c>
      <c r="O1373" s="25">
        <v>26256.19921875</v>
      </c>
      <c r="P1373" s="25">
        <v>50261.140625</v>
      </c>
      <c r="Q1373" s="26">
        <v>30.502878189086914</v>
      </c>
      <c r="R1373" s="27">
        <v>38.08624267578125</v>
      </c>
      <c r="S1373" s="28">
        <v>1.0244773626327515</v>
      </c>
      <c r="T1373" s="29">
        <v>32.669742584228516</v>
      </c>
      <c r="U1373" s="30">
        <v>8.1911392211914063</v>
      </c>
      <c r="V1373" s="31">
        <v>-61.140060424804688</v>
      </c>
      <c r="W1373" s="31">
        <v>178.16978454589844</v>
      </c>
      <c r="X1373" s="22">
        <v>0</v>
      </c>
      <c r="Y1373" s="32">
        <v>0</v>
      </c>
      <c r="Z1373" s="22">
        <v>-0.168426513671875</v>
      </c>
      <c r="AA1373" s="32">
        <v>0</v>
      </c>
      <c r="AB1373" s="22">
        <v>-5.4675284773111343E-3</v>
      </c>
      <c r="AC1373" s="33">
        <v>14.36299991607666</v>
      </c>
    </row>
    <row r="1374" spans="1:29" hidden="1" x14ac:dyDescent="0.2">
      <c r="A1374" s="20">
        <v>46000.806239560188</v>
      </c>
      <c r="B1374" s="21">
        <v>5.7999998331069946E-2</v>
      </c>
      <c r="C1374" s="21">
        <v>5.472989559173584</v>
      </c>
      <c r="D1374" s="22">
        <v>3.0422022342681885</v>
      </c>
      <c r="E1374" s="23">
        <v>258.70001220703125</v>
      </c>
      <c r="F1374" s="23">
        <v>50.159537242725492</v>
      </c>
      <c r="G1374" s="23">
        <v>-66.460061380639672</v>
      </c>
      <c r="H1374" s="23">
        <v>50.159564203884266</v>
      </c>
      <c r="I1374" s="23">
        <v>-66.459985640101536</v>
      </c>
      <c r="J1374" s="23">
        <v>-23.799528121948242</v>
      </c>
      <c r="K1374" s="23">
        <v>-10.800196647644043</v>
      </c>
      <c r="L1374" s="24">
        <v>0.36871060729026794</v>
      </c>
      <c r="M1374" s="20">
        <v>25569.017555486113</v>
      </c>
      <c r="N1374" s="22">
        <v>-5.4675284773111343E-3</v>
      </c>
      <c r="O1374" s="25">
        <v>26256.19921875</v>
      </c>
      <c r="P1374" s="25">
        <v>50261.140625</v>
      </c>
      <c r="Q1374" s="26">
        <v>30.502878189086914</v>
      </c>
      <c r="R1374" s="27">
        <v>38.08624267578125</v>
      </c>
      <c r="S1374" s="28">
        <v>1.0244773626327515</v>
      </c>
      <c r="T1374" s="29">
        <v>32.669742584228516</v>
      </c>
      <c r="U1374" s="30">
        <v>8.1911392211914063</v>
      </c>
      <c r="V1374" s="31">
        <v>-61.140060424804688</v>
      </c>
      <c r="W1374" s="31">
        <v>178.16978454589844</v>
      </c>
      <c r="X1374" s="22">
        <v>0</v>
      </c>
      <c r="Y1374" s="32">
        <v>0</v>
      </c>
      <c r="Z1374" s="22">
        <v>-0.168426513671875</v>
      </c>
      <c r="AA1374" s="32">
        <v>0</v>
      </c>
      <c r="AB1374" s="22">
        <v>-5.4675284773111343E-3</v>
      </c>
      <c r="AC1374" s="33">
        <v>14.36299991607666</v>
      </c>
    </row>
    <row r="1375" spans="1:29" hidden="1" x14ac:dyDescent="0.2">
      <c r="A1375" s="20">
        <v>46000.806251145834</v>
      </c>
      <c r="B1375" s="21">
        <v>4.3999999761581421E-2</v>
      </c>
      <c r="C1375" s="21">
        <v>5.3047504425048828</v>
      </c>
      <c r="D1375" s="22">
        <v>3.0422022342681885</v>
      </c>
      <c r="E1375" s="23">
        <v>259.39999389648438</v>
      </c>
      <c r="F1375" s="23">
        <v>50.159537242725492</v>
      </c>
      <c r="G1375" s="23">
        <v>-66.460061380639672</v>
      </c>
      <c r="H1375" s="23">
        <v>50.159563860219684</v>
      </c>
      <c r="I1375" s="23">
        <v>-66.459985722651481</v>
      </c>
      <c r="J1375" s="23">
        <v>-23.837753295898438</v>
      </c>
      <c r="K1375" s="23">
        <v>-10.806095123291016</v>
      </c>
      <c r="L1375" s="24">
        <v>0.36871060729026794</v>
      </c>
      <c r="M1375" s="20">
        <v>25569.017567071758</v>
      </c>
      <c r="N1375" s="22">
        <v>-5.4675284773111343E-3</v>
      </c>
      <c r="O1375" s="25">
        <v>26256.19921875</v>
      </c>
      <c r="P1375" s="25">
        <v>50261.140625</v>
      </c>
      <c r="Q1375" s="26">
        <v>30.502878189086914</v>
      </c>
      <c r="R1375" s="27">
        <v>38.08624267578125</v>
      </c>
      <c r="S1375" s="28">
        <v>1.0244773626327515</v>
      </c>
      <c r="T1375" s="29">
        <v>32.669742584228516</v>
      </c>
      <c r="U1375" s="30">
        <v>8.1911392211914063</v>
      </c>
      <c r="V1375" s="31">
        <v>-61.140060424804688</v>
      </c>
      <c r="W1375" s="31">
        <v>178.16978454589844</v>
      </c>
      <c r="X1375" s="22">
        <v>0</v>
      </c>
      <c r="Y1375" s="32">
        <v>0</v>
      </c>
      <c r="Z1375" s="22">
        <v>-0.168426513671875</v>
      </c>
      <c r="AA1375" s="32">
        <v>0</v>
      </c>
      <c r="AB1375" s="22">
        <v>-5.4675284773111343E-3</v>
      </c>
      <c r="AC1375" s="33">
        <v>14.36299991607666</v>
      </c>
    </row>
    <row r="1376" spans="1:29" hidden="1" x14ac:dyDescent="0.2">
      <c r="A1376" s="20">
        <v>46000.806262719911</v>
      </c>
      <c r="B1376" s="21">
        <v>9.0000003576278687E-2</v>
      </c>
      <c r="C1376" s="21">
        <v>5.2594237327575684</v>
      </c>
      <c r="D1376" s="22">
        <v>3.0422022342681885</v>
      </c>
      <c r="E1376" s="23">
        <v>259.5</v>
      </c>
      <c r="F1376" s="23">
        <v>50.159537242725492</v>
      </c>
      <c r="G1376" s="23">
        <v>-66.460061380639672</v>
      </c>
      <c r="H1376" s="23">
        <v>50.159563890993653</v>
      </c>
      <c r="I1376" s="23">
        <v>-66.459985612371909</v>
      </c>
      <c r="J1376" s="23">
        <v>-23.834331512451172</v>
      </c>
      <c r="K1376" s="23">
        <v>-10.798214912414551</v>
      </c>
      <c r="L1376" s="24">
        <v>0.36871060729026794</v>
      </c>
      <c r="M1376" s="20">
        <v>25569.017578645835</v>
      </c>
      <c r="N1376" s="22">
        <v>-5.4675284773111343E-3</v>
      </c>
      <c r="O1376" s="25">
        <v>26256.19921875</v>
      </c>
      <c r="P1376" s="25">
        <v>50261.140625</v>
      </c>
      <c r="Q1376" s="26">
        <v>30.502878189086914</v>
      </c>
      <c r="R1376" s="27">
        <v>38.08624267578125</v>
      </c>
      <c r="S1376" s="28">
        <v>1.0244773626327515</v>
      </c>
      <c r="T1376" s="29">
        <v>32.669742584228516</v>
      </c>
      <c r="U1376" s="30">
        <v>8.1911392211914063</v>
      </c>
      <c r="V1376" s="31">
        <v>-61.140060424804688</v>
      </c>
      <c r="W1376" s="31">
        <v>178.16978454589844</v>
      </c>
      <c r="X1376" s="22">
        <v>0</v>
      </c>
      <c r="Y1376" s="32">
        <v>0</v>
      </c>
      <c r="Z1376" s="22">
        <v>-0.168426513671875</v>
      </c>
      <c r="AA1376" s="32">
        <v>0</v>
      </c>
      <c r="AB1376" s="22">
        <v>-5.4675284773111343E-3</v>
      </c>
      <c r="AC1376" s="33">
        <v>14.36299991607666</v>
      </c>
    </row>
    <row r="1377" spans="1:29" hidden="1" x14ac:dyDescent="0.2">
      <c r="A1377" s="20">
        <v>46000.80627508102</v>
      </c>
      <c r="B1377" s="21">
        <v>3.5999998450279236E-2</v>
      </c>
      <c r="C1377" s="21">
        <v>5.2460942268371582</v>
      </c>
      <c r="D1377" s="22">
        <v>3.0948147773742676</v>
      </c>
      <c r="E1377" s="23">
        <v>260.5</v>
      </c>
      <c r="F1377" s="23">
        <v>50.159537242725492</v>
      </c>
      <c r="G1377" s="23">
        <v>-66.460061380639672</v>
      </c>
      <c r="H1377" s="23">
        <v>50.159563723843128</v>
      </c>
      <c r="I1377" s="23">
        <v>-66.459985866400842</v>
      </c>
      <c r="J1377" s="23">
        <v>-23.852922439575195</v>
      </c>
      <c r="K1377" s="23">
        <v>-10.816368103027344</v>
      </c>
      <c r="L1377" s="24">
        <v>0.36871060729026794</v>
      </c>
      <c r="M1377" s="20">
        <v>25569.017591018517</v>
      </c>
      <c r="N1377" s="22">
        <v>-5.4675284773111343E-3</v>
      </c>
      <c r="O1377" s="25">
        <v>26256.19921875</v>
      </c>
      <c r="P1377" s="25">
        <v>50261.140625</v>
      </c>
      <c r="Q1377" s="26">
        <v>30.502878189086914</v>
      </c>
      <c r="R1377" s="27">
        <v>38.08624267578125</v>
      </c>
      <c r="S1377" s="28">
        <v>1.0244773626327515</v>
      </c>
      <c r="T1377" s="29">
        <v>32.669742584228516</v>
      </c>
      <c r="U1377" s="30">
        <v>8.1911392211914063</v>
      </c>
      <c r="V1377" s="31">
        <v>-61.140060424804688</v>
      </c>
      <c r="W1377" s="31">
        <v>178.16978454589844</v>
      </c>
      <c r="X1377" s="22">
        <v>0</v>
      </c>
      <c r="Y1377" s="32">
        <v>0</v>
      </c>
      <c r="Z1377" s="22">
        <v>-0.168426513671875</v>
      </c>
      <c r="AA1377" s="32">
        <v>0</v>
      </c>
      <c r="AB1377" s="22">
        <v>-5.4675284773111343E-3</v>
      </c>
      <c r="AC1377" s="33">
        <v>14.36299991607666</v>
      </c>
    </row>
    <row r="1378" spans="1:29" hidden="1" x14ac:dyDescent="0.2">
      <c r="A1378" s="20">
        <v>46000.80628665509</v>
      </c>
      <c r="B1378" s="21">
        <v>7.0000000298023224E-2</v>
      </c>
      <c r="C1378" s="21">
        <v>5.3000369071960449</v>
      </c>
      <c r="D1378" s="22">
        <v>3.0948147773742676</v>
      </c>
      <c r="E1378" s="23">
        <v>259.60000610351563</v>
      </c>
      <c r="F1378" s="23">
        <v>50.159537242725492</v>
      </c>
      <c r="G1378" s="23">
        <v>-66.460061380639672</v>
      </c>
      <c r="H1378" s="23">
        <v>50.159563414099289</v>
      </c>
      <c r="I1378" s="23">
        <v>-66.459986076218058</v>
      </c>
      <c r="J1378" s="23">
        <v>-23.88737678527832</v>
      </c>
      <c r="K1378" s="23">
        <v>-10.831360816955566</v>
      </c>
      <c r="L1378" s="24">
        <v>0.36871060729026794</v>
      </c>
      <c r="M1378" s="20">
        <v>25569.017602592594</v>
      </c>
      <c r="N1378" s="22">
        <v>-5.4675284773111343E-3</v>
      </c>
      <c r="O1378" s="25">
        <v>26256.19921875</v>
      </c>
      <c r="P1378" s="25">
        <v>50261.140625</v>
      </c>
      <c r="Q1378" s="26">
        <v>30.502878189086914</v>
      </c>
      <c r="R1378" s="27">
        <v>38.08624267578125</v>
      </c>
      <c r="S1378" s="28">
        <v>1.0244773626327515</v>
      </c>
      <c r="T1378" s="29">
        <v>32.669742584228516</v>
      </c>
      <c r="U1378" s="30">
        <v>8.1911392211914063</v>
      </c>
      <c r="V1378" s="31">
        <v>-61.140060424804688</v>
      </c>
      <c r="W1378" s="31">
        <v>178.16978454589844</v>
      </c>
      <c r="X1378" s="22">
        <v>0</v>
      </c>
      <c r="Y1378" s="32">
        <v>0</v>
      </c>
      <c r="Z1378" s="22">
        <v>-0.168426513671875</v>
      </c>
      <c r="AA1378" s="32">
        <v>0</v>
      </c>
      <c r="AB1378" s="22">
        <v>-5.4675284773111343E-3</v>
      </c>
      <c r="AC1378" s="33">
        <v>14.36299991607666</v>
      </c>
    </row>
    <row r="1379" spans="1:29" hidden="1" x14ac:dyDescent="0.2">
      <c r="A1379" s="20">
        <v>46000.806303206016</v>
      </c>
      <c r="B1379" s="21">
        <v>7.0000000298023224E-2</v>
      </c>
      <c r="C1379" s="21">
        <v>5.1833863258361816</v>
      </c>
      <c r="D1379" s="22">
        <v>3.0948147773742676</v>
      </c>
      <c r="E1379" s="23">
        <v>258.39999389648438</v>
      </c>
      <c r="F1379" s="23">
        <v>50.159537242725492</v>
      </c>
      <c r="G1379" s="23">
        <v>-66.460061380639672</v>
      </c>
      <c r="H1379" s="23">
        <v>50.159563717675582</v>
      </c>
      <c r="I1379" s="23">
        <v>-66.459987103375227</v>
      </c>
      <c r="J1379" s="23">
        <v>-23.853609085083008</v>
      </c>
      <c r="K1379" s="23">
        <v>-10.904759407043457</v>
      </c>
      <c r="L1379" s="24">
        <v>0.36871060729026794</v>
      </c>
      <c r="M1379" s="20">
        <v>25569.01761914352</v>
      </c>
      <c r="N1379" s="22">
        <v>-5.4675284773111343E-3</v>
      </c>
      <c r="O1379" s="25">
        <v>26256.19921875</v>
      </c>
      <c r="P1379" s="25">
        <v>50261.140625</v>
      </c>
      <c r="Q1379" s="26">
        <v>30.502878189086914</v>
      </c>
      <c r="R1379" s="27">
        <v>38.08624267578125</v>
      </c>
      <c r="S1379" s="28">
        <v>1.0244773626327515</v>
      </c>
      <c r="T1379" s="29">
        <v>32.669742584228516</v>
      </c>
      <c r="U1379" s="30">
        <v>8.1911392211914063</v>
      </c>
      <c r="V1379" s="31">
        <v>-61.140060424804688</v>
      </c>
      <c r="W1379" s="31">
        <v>178.16978454589844</v>
      </c>
      <c r="X1379" s="22">
        <v>0</v>
      </c>
      <c r="Y1379" s="32">
        <v>0</v>
      </c>
      <c r="Z1379" s="22">
        <v>-0.168426513671875</v>
      </c>
      <c r="AA1379" s="32">
        <v>0</v>
      </c>
      <c r="AB1379" s="22">
        <v>-5.4675284773111343E-3</v>
      </c>
      <c r="AC1379" s="33">
        <v>14.36299991607666</v>
      </c>
    </row>
    <row r="1380" spans="1:29" hidden="1" x14ac:dyDescent="0.2">
      <c r="A1380" s="20">
        <v>46000.806314780093</v>
      </c>
      <c r="B1380" s="21">
        <v>4.3999999761581421E-2</v>
      </c>
      <c r="C1380" s="21">
        <v>5.3519339561462402</v>
      </c>
      <c r="D1380" s="22">
        <v>3.0948147773742676</v>
      </c>
      <c r="E1380" s="23">
        <v>257.70001220703125</v>
      </c>
      <c r="F1380" s="23">
        <v>50.159537242725492</v>
      </c>
      <c r="G1380" s="23">
        <v>-66.460061380639672</v>
      </c>
      <c r="H1380" s="23">
        <v>50.159563719385531</v>
      </c>
      <c r="I1380" s="23">
        <v>-66.459987527773066</v>
      </c>
      <c r="J1380" s="23">
        <v>-23.853418350219727</v>
      </c>
      <c r="K1380" s="23">
        <v>-10.935086250305176</v>
      </c>
      <c r="L1380" s="24">
        <v>0.36871060729026794</v>
      </c>
      <c r="M1380" s="20">
        <v>25569.017630717593</v>
      </c>
      <c r="N1380" s="22">
        <v>-5.4675284773111343E-3</v>
      </c>
      <c r="O1380" s="25">
        <v>26256.19921875</v>
      </c>
      <c r="P1380" s="25">
        <v>50261.140625</v>
      </c>
      <c r="Q1380" s="26">
        <v>30.502878189086914</v>
      </c>
      <c r="R1380" s="27">
        <v>38.08624267578125</v>
      </c>
      <c r="S1380" s="28">
        <v>1.0244773626327515</v>
      </c>
      <c r="T1380" s="29">
        <v>32.669742584228516</v>
      </c>
      <c r="U1380" s="30">
        <v>8.1911392211914063</v>
      </c>
      <c r="V1380" s="31">
        <v>-61.140060424804688</v>
      </c>
      <c r="W1380" s="31">
        <v>178.16978454589844</v>
      </c>
      <c r="X1380" s="22">
        <v>0</v>
      </c>
      <c r="Y1380" s="32">
        <v>0</v>
      </c>
      <c r="Z1380" s="22">
        <v>-0.168426513671875</v>
      </c>
      <c r="AA1380" s="32">
        <v>0</v>
      </c>
      <c r="AB1380" s="22">
        <v>-5.4675284773111343E-3</v>
      </c>
      <c r="AC1380" s="33">
        <v>14.36299991607666</v>
      </c>
    </row>
    <row r="1381" spans="1:29" hidden="1" x14ac:dyDescent="0.2">
      <c r="A1381" s="20">
        <v>46000.80632635417</v>
      </c>
      <c r="B1381" s="21">
        <v>6.8000003695487976E-2</v>
      </c>
      <c r="C1381" s="21">
        <v>5.2578439712524414</v>
      </c>
      <c r="D1381" s="22">
        <v>3.0703308582305908</v>
      </c>
      <c r="E1381" s="23">
        <v>257.79998779296875</v>
      </c>
      <c r="F1381" s="23">
        <v>50.159537242725492</v>
      </c>
      <c r="G1381" s="23">
        <v>-66.460061380639672</v>
      </c>
      <c r="H1381" s="23">
        <v>50.159563684279618</v>
      </c>
      <c r="I1381" s="23">
        <v>-66.459987470956236</v>
      </c>
      <c r="J1381" s="23">
        <v>-23.857324600219727</v>
      </c>
      <c r="K1381" s="23">
        <v>-10.931026458740234</v>
      </c>
      <c r="L1381" s="24">
        <v>0.36871060729026794</v>
      </c>
      <c r="M1381" s="20">
        <v>25569.017642291667</v>
      </c>
      <c r="N1381" s="22">
        <v>-5.4675284773111343E-3</v>
      </c>
      <c r="O1381" s="25">
        <v>26256.19921875</v>
      </c>
      <c r="P1381" s="25">
        <v>50261.140625</v>
      </c>
      <c r="Q1381" s="26">
        <v>30.502878189086914</v>
      </c>
      <c r="R1381" s="27">
        <v>38.08624267578125</v>
      </c>
      <c r="S1381" s="28">
        <v>1.0244773626327515</v>
      </c>
      <c r="T1381" s="29">
        <v>32.669742584228516</v>
      </c>
      <c r="U1381" s="30">
        <v>8.1911392211914063</v>
      </c>
      <c r="V1381" s="31">
        <v>-61.140060424804688</v>
      </c>
      <c r="W1381" s="31">
        <v>178.16978454589844</v>
      </c>
      <c r="X1381" s="22">
        <v>0</v>
      </c>
      <c r="Y1381" s="32">
        <v>0</v>
      </c>
      <c r="Z1381" s="22">
        <v>-0.168426513671875</v>
      </c>
      <c r="AA1381" s="32">
        <v>0</v>
      </c>
      <c r="AB1381" s="22">
        <v>-5.4675284773111343E-3</v>
      </c>
      <c r="AC1381" s="33">
        <v>14.36299991607666</v>
      </c>
    </row>
    <row r="1382" spans="1:29" hidden="1" x14ac:dyDescent="0.2">
      <c r="A1382" s="20">
        <v>46000.806337939815</v>
      </c>
      <c r="B1382" s="21">
        <v>5.4999999701976776E-2</v>
      </c>
      <c r="C1382" s="21">
        <v>5.3356146812438965</v>
      </c>
      <c r="D1382" s="22">
        <v>3.0703308582305908</v>
      </c>
      <c r="E1382" s="23">
        <v>256.20001220703125</v>
      </c>
      <c r="F1382" s="23">
        <v>50.159537242725492</v>
      </c>
      <c r="G1382" s="23">
        <v>-66.460061380639672</v>
      </c>
      <c r="H1382" s="23">
        <v>50.159563152144941</v>
      </c>
      <c r="I1382" s="23">
        <v>-66.459986661151618</v>
      </c>
      <c r="J1382" s="23">
        <v>-23.916513442993164</v>
      </c>
      <c r="K1382" s="23">
        <v>-10.873159408569336</v>
      </c>
      <c r="L1382" s="24">
        <v>0.36871060729026794</v>
      </c>
      <c r="M1382" s="20">
        <v>25569.01765386574</v>
      </c>
      <c r="N1382" s="22">
        <v>-5.4675284773111343E-3</v>
      </c>
      <c r="O1382" s="25">
        <v>26256.19921875</v>
      </c>
      <c r="P1382" s="25">
        <v>50261.140625</v>
      </c>
      <c r="Q1382" s="26">
        <v>30.502878189086914</v>
      </c>
      <c r="R1382" s="27">
        <v>38.08624267578125</v>
      </c>
      <c r="S1382" s="28">
        <v>1.0244773626327515</v>
      </c>
      <c r="T1382" s="29">
        <v>32.669742584228516</v>
      </c>
      <c r="U1382" s="30">
        <v>8.1911392211914063</v>
      </c>
      <c r="V1382" s="31">
        <v>-61.140060424804688</v>
      </c>
      <c r="W1382" s="31">
        <v>178.16978454589844</v>
      </c>
      <c r="X1382" s="22">
        <v>0</v>
      </c>
      <c r="Y1382" s="32">
        <v>0</v>
      </c>
      <c r="Z1382" s="22">
        <v>-0.168426513671875</v>
      </c>
      <c r="AA1382" s="32">
        <v>0</v>
      </c>
      <c r="AB1382" s="22">
        <v>-5.4675284773111343E-3</v>
      </c>
      <c r="AC1382" s="33">
        <v>14.36299991607666</v>
      </c>
    </row>
    <row r="1383" spans="1:29" hidden="1" x14ac:dyDescent="0.2">
      <c r="A1383" s="20">
        <v>46000.806349513892</v>
      </c>
      <c r="B1383" s="21">
        <v>6.4999997615814209E-2</v>
      </c>
      <c r="C1383" s="21">
        <v>5.1694416999816895</v>
      </c>
      <c r="D1383" s="22">
        <v>3.0703308582305908</v>
      </c>
      <c r="E1383" s="23">
        <v>258.10000610351563</v>
      </c>
      <c r="F1383" s="23">
        <v>50.159537242725492</v>
      </c>
      <c r="G1383" s="23">
        <v>-66.460061380639672</v>
      </c>
      <c r="H1383" s="23">
        <v>50.159563046481338</v>
      </c>
      <c r="I1383" s="23">
        <v>-66.459986421628344</v>
      </c>
      <c r="J1383" s="23">
        <v>-23.928268432617188</v>
      </c>
      <c r="K1383" s="23">
        <v>-10.856043815612793</v>
      </c>
      <c r="L1383" s="24">
        <v>0.36871060729026794</v>
      </c>
      <c r="M1383" s="20">
        <v>25569.017665439816</v>
      </c>
      <c r="N1383" s="22">
        <v>-4.0502920746803284E-3</v>
      </c>
      <c r="O1383" s="25">
        <v>26264.59375</v>
      </c>
      <c r="P1383" s="25">
        <v>50274.60546875</v>
      </c>
      <c r="Q1383" s="26">
        <v>30.512248992919922</v>
      </c>
      <c r="R1383" s="27">
        <v>38.074069976806641</v>
      </c>
      <c r="S1383" s="28">
        <v>1.0244847536087036</v>
      </c>
      <c r="T1383" s="29">
        <v>32.678493499755859</v>
      </c>
      <c r="U1383" s="30">
        <v>8.1907815933227539</v>
      </c>
      <c r="V1383" s="31">
        <v>-61.120986938476563</v>
      </c>
      <c r="W1383" s="31">
        <v>178.53218078613281</v>
      </c>
      <c r="X1383" s="22">
        <v>0</v>
      </c>
      <c r="Y1383" s="32">
        <v>0</v>
      </c>
      <c r="Z1383" s="22">
        <v>-0.16876220703125</v>
      </c>
      <c r="AA1383" s="32">
        <v>0</v>
      </c>
      <c r="AB1383" s="22">
        <v>9.7753908485174179E-3</v>
      </c>
      <c r="AC1383" s="33">
        <v>14.380999565124512</v>
      </c>
    </row>
    <row r="1384" spans="1:29" hidden="1" x14ac:dyDescent="0.2">
      <c r="A1384" s="20">
        <v>46000.806361087962</v>
      </c>
      <c r="B1384" s="21">
        <v>5.299999937415123E-2</v>
      </c>
      <c r="C1384" s="21">
        <v>5.1246771812438965</v>
      </c>
      <c r="D1384" s="22">
        <v>3.0703308582305908</v>
      </c>
      <c r="E1384" s="23">
        <v>258.89999389648438</v>
      </c>
      <c r="F1384" s="23">
        <v>50.159537242725492</v>
      </c>
      <c r="G1384" s="23">
        <v>-66.460061380639672</v>
      </c>
      <c r="H1384" s="23">
        <v>50.159563123146114</v>
      </c>
      <c r="I1384" s="23">
        <v>-66.45998571594933</v>
      </c>
      <c r="J1384" s="23">
        <v>-23.919740676879883</v>
      </c>
      <c r="K1384" s="23">
        <v>-10.80561637878418</v>
      </c>
      <c r="L1384" s="24">
        <v>0.36871060729026794</v>
      </c>
      <c r="M1384" s="20">
        <v>25569.01767701389</v>
      </c>
      <c r="N1384" s="22">
        <v>-4.0502920746803284E-3</v>
      </c>
      <c r="O1384" s="25">
        <v>26264.59375</v>
      </c>
      <c r="P1384" s="25">
        <v>50274.60546875</v>
      </c>
      <c r="Q1384" s="26">
        <v>30.512248992919922</v>
      </c>
      <c r="R1384" s="27">
        <v>38.074069976806641</v>
      </c>
      <c r="S1384" s="28">
        <v>1.0244847536087036</v>
      </c>
      <c r="T1384" s="29">
        <v>32.678493499755859</v>
      </c>
      <c r="U1384" s="30">
        <v>8.1907815933227539</v>
      </c>
      <c r="V1384" s="31">
        <v>-61.120986938476563</v>
      </c>
      <c r="W1384" s="31">
        <v>178.53218078613281</v>
      </c>
      <c r="X1384" s="22">
        <v>0</v>
      </c>
      <c r="Y1384" s="32">
        <v>0</v>
      </c>
      <c r="Z1384" s="22">
        <v>-0.16876220703125</v>
      </c>
      <c r="AA1384" s="32">
        <v>0</v>
      </c>
      <c r="AB1384" s="22">
        <v>9.7753908485174179E-3</v>
      </c>
      <c r="AC1384" s="33">
        <v>14.380999565124512</v>
      </c>
    </row>
    <row r="1385" spans="1:29" hidden="1" x14ac:dyDescent="0.2">
      <c r="A1385" s="20">
        <v>46000.806372673615</v>
      </c>
      <c r="B1385" s="21">
        <v>6.4000003039836884E-2</v>
      </c>
      <c r="C1385" s="21">
        <v>5.245203971862793</v>
      </c>
      <c r="D1385" s="22">
        <v>3.0703308582305908</v>
      </c>
      <c r="E1385" s="23">
        <v>258</v>
      </c>
      <c r="F1385" s="23">
        <v>50.159537242725492</v>
      </c>
      <c r="G1385" s="23">
        <v>-66.460061380639672</v>
      </c>
      <c r="H1385" s="23">
        <v>50.159563063471772</v>
      </c>
      <c r="I1385" s="23">
        <v>-66.459985300674205</v>
      </c>
      <c r="J1385" s="23">
        <v>-23.92637825012207</v>
      </c>
      <c r="K1385" s="23">
        <v>-10.775941848754883</v>
      </c>
      <c r="L1385" s="24">
        <v>0.36871060729026794</v>
      </c>
      <c r="M1385" s="20">
        <v>25569.017688599539</v>
      </c>
      <c r="N1385" s="22">
        <v>-4.0502920746803284E-3</v>
      </c>
      <c r="O1385" s="25">
        <v>26264.59375</v>
      </c>
      <c r="P1385" s="25">
        <v>50274.60546875</v>
      </c>
      <c r="Q1385" s="26">
        <v>30.512248992919922</v>
      </c>
      <c r="R1385" s="27">
        <v>38.074069976806641</v>
      </c>
      <c r="S1385" s="28">
        <v>1.0244847536087036</v>
      </c>
      <c r="T1385" s="29">
        <v>32.678493499755859</v>
      </c>
      <c r="U1385" s="30">
        <v>8.1907815933227539</v>
      </c>
      <c r="V1385" s="31">
        <v>-61.120986938476563</v>
      </c>
      <c r="W1385" s="31">
        <v>178.53218078613281</v>
      </c>
      <c r="X1385" s="22">
        <v>0</v>
      </c>
      <c r="Y1385" s="32">
        <v>0</v>
      </c>
      <c r="Z1385" s="22">
        <v>-0.16876220703125</v>
      </c>
      <c r="AA1385" s="32">
        <v>0</v>
      </c>
      <c r="AB1385" s="22">
        <v>9.7753908485174179E-3</v>
      </c>
      <c r="AC1385" s="33">
        <v>14.380999565124512</v>
      </c>
    </row>
    <row r="1386" spans="1:29" hidden="1" x14ac:dyDescent="0.2">
      <c r="A1386" s="20">
        <v>46000.806384247684</v>
      </c>
      <c r="B1386" s="21">
        <v>4.8000000417232513E-2</v>
      </c>
      <c r="C1386" s="21">
        <v>5.1484813690185547</v>
      </c>
      <c r="D1386" s="22">
        <v>3.0259230136871338</v>
      </c>
      <c r="E1386" s="23">
        <v>258.10000610351563</v>
      </c>
      <c r="F1386" s="23">
        <v>50.159537242725492</v>
      </c>
      <c r="G1386" s="23">
        <v>-66.460061380639672</v>
      </c>
      <c r="H1386" s="23">
        <v>50.159562890692321</v>
      </c>
      <c r="I1386" s="23">
        <v>-66.459985290091609</v>
      </c>
      <c r="J1386" s="23">
        <v>-23.945596694946289</v>
      </c>
      <c r="K1386" s="23">
        <v>-10.775185585021973</v>
      </c>
      <c r="L1386" s="24">
        <v>0.36800432205200195</v>
      </c>
      <c r="M1386" s="20">
        <v>25569.017700185184</v>
      </c>
      <c r="N1386" s="22">
        <v>-4.0502920746803284E-3</v>
      </c>
      <c r="O1386" s="25">
        <v>26264.59375</v>
      </c>
      <c r="P1386" s="25">
        <v>50274.60546875</v>
      </c>
      <c r="Q1386" s="26">
        <v>30.512248992919922</v>
      </c>
      <c r="R1386" s="27">
        <v>38.074069976806641</v>
      </c>
      <c r="S1386" s="28">
        <v>1.0244847536087036</v>
      </c>
      <c r="T1386" s="29">
        <v>32.678493499755859</v>
      </c>
      <c r="U1386" s="30">
        <v>8.1907815933227539</v>
      </c>
      <c r="V1386" s="31">
        <v>-61.120986938476563</v>
      </c>
      <c r="W1386" s="31">
        <v>178.53218078613281</v>
      </c>
      <c r="X1386" s="22">
        <v>0</v>
      </c>
      <c r="Y1386" s="32">
        <v>0</v>
      </c>
      <c r="Z1386" s="22">
        <v>-0.16876220703125</v>
      </c>
      <c r="AA1386" s="32">
        <v>0</v>
      </c>
      <c r="AB1386" s="22">
        <v>9.7753908485174179E-3</v>
      </c>
      <c r="AC1386" s="33">
        <v>14.380999565124512</v>
      </c>
    </row>
    <row r="1387" spans="1:29" hidden="1" x14ac:dyDescent="0.2">
      <c r="A1387" s="20">
        <v>46000.806396608794</v>
      </c>
      <c r="B1387" s="21">
        <v>5.6000001728534698E-2</v>
      </c>
      <c r="C1387" s="21">
        <v>5.1841177940368652</v>
      </c>
      <c r="D1387" s="22">
        <v>3.0259230136871338</v>
      </c>
      <c r="E1387" s="23">
        <v>258.39999389648438</v>
      </c>
      <c r="F1387" s="23">
        <v>50.159537242725492</v>
      </c>
      <c r="G1387" s="23">
        <v>-66.460061380639672</v>
      </c>
      <c r="H1387" s="23">
        <v>50.159562691510352</v>
      </c>
      <c r="I1387" s="23">
        <v>-66.459986532073174</v>
      </c>
      <c r="J1387" s="23">
        <v>-23.967752456665039</v>
      </c>
      <c r="K1387" s="23">
        <v>-10.863935470581055</v>
      </c>
      <c r="L1387" s="24">
        <v>0.36800432205200195</v>
      </c>
      <c r="M1387" s="20">
        <v>25569.017712546298</v>
      </c>
      <c r="N1387" s="22">
        <v>-4.0502920746803284E-3</v>
      </c>
      <c r="O1387" s="25">
        <v>26264.59375</v>
      </c>
      <c r="P1387" s="25">
        <v>50274.60546875</v>
      </c>
      <c r="Q1387" s="26">
        <v>30.512248992919922</v>
      </c>
      <c r="R1387" s="27">
        <v>38.074069976806641</v>
      </c>
      <c r="S1387" s="28">
        <v>1.0244847536087036</v>
      </c>
      <c r="T1387" s="29">
        <v>32.678493499755859</v>
      </c>
      <c r="U1387" s="30">
        <v>8.1907815933227539</v>
      </c>
      <c r="V1387" s="31">
        <v>-61.120986938476563</v>
      </c>
      <c r="W1387" s="31">
        <v>178.53218078613281</v>
      </c>
      <c r="X1387" s="22">
        <v>0</v>
      </c>
      <c r="Y1387" s="32">
        <v>0</v>
      </c>
      <c r="Z1387" s="22">
        <v>-0.16876220703125</v>
      </c>
      <c r="AA1387" s="32">
        <v>0</v>
      </c>
      <c r="AB1387" s="22">
        <v>9.7753908485174179E-3</v>
      </c>
      <c r="AC1387" s="33">
        <v>14.380999565124512</v>
      </c>
    </row>
    <row r="1388" spans="1:29" hidden="1" x14ac:dyDescent="0.2">
      <c r="A1388" s="20">
        <v>46000.806408182871</v>
      </c>
      <c r="B1388" s="21">
        <v>6.4000003039836884E-2</v>
      </c>
      <c r="C1388" s="21">
        <v>5.1292848587036133</v>
      </c>
      <c r="D1388" s="22">
        <v>3.0259230136871338</v>
      </c>
      <c r="E1388" s="23">
        <v>258.70001220703125</v>
      </c>
      <c r="F1388" s="23">
        <v>50.159537242725492</v>
      </c>
      <c r="G1388" s="23">
        <v>-66.460061380639672</v>
      </c>
      <c r="H1388" s="23">
        <v>50.159562564351837</v>
      </c>
      <c r="I1388" s="23">
        <v>-66.459987280452779</v>
      </c>
      <c r="J1388" s="23">
        <v>-23.981895446777344</v>
      </c>
      <c r="K1388" s="23">
        <v>-10.917413711547852</v>
      </c>
      <c r="L1388" s="24">
        <v>0.36800432205200195</v>
      </c>
      <c r="M1388" s="20">
        <v>25569.017724120371</v>
      </c>
      <c r="N1388" s="22">
        <v>-4.0502920746803284E-3</v>
      </c>
      <c r="O1388" s="25">
        <v>26264.59375</v>
      </c>
      <c r="P1388" s="25">
        <v>50274.60546875</v>
      </c>
      <c r="Q1388" s="26">
        <v>30.512248992919922</v>
      </c>
      <c r="R1388" s="27">
        <v>38.074069976806641</v>
      </c>
      <c r="S1388" s="28">
        <v>1.0244847536087036</v>
      </c>
      <c r="T1388" s="29">
        <v>32.678493499755859</v>
      </c>
      <c r="U1388" s="30">
        <v>8.1907815933227539</v>
      </c>
      <c r="V1388" s="31">
        <v>-61.120986938476563</v>
      </c>
      <c r="W1388" s="31">
        <v>178.53218078613281</v>
      </c>
      <c r="X1388" s="22">
        <v>0</v>
      </c>
      <c r="Y1388" s="32">
        <v>0</v>
      </c>
      <c r="Z1388" s="22">
        <v>-0.16876220703125</v>
      </c>
      <c r="AA1388" s="32">
        <v>0</v>
      </c>
      <c r="AB1388" s="22">
        <v>9.7753908485174179E-3</v>
      </c>
      <c r="AC1388" s="33">
        <v>14.380999565124512</v>
      </c>
    </row>
    <row r="1389" spans="1:29" hidden="1" x14ac:dyDescent="0.2">
      <c r="A1389" s="20">
        <v>46000.806424745373</v>
      </c>
      <c r="B1389" s="21">
        <v>3.5000000149011612E-2</v>
      </c>
      <c r="C1389" s="21">
        <v>5.1417183876037598</v>
      </c>
      <c r="D1389" s="22">
        <v>3.0259230136871338</v>
      </c>
      <c r="E1389" s="23">
        <v>259.20001220703125</v>
      </c>
      <c r="F1389" s="23">
        <v>50.159537242725492</v>
      </c>
      <c r="G1389" s="23">
        <v>-66.460061380639672</v>
      </c>
      <c r="H1389" s="23">
        <v>50.15956238749186</v>
      </c>
      <c r="I1389" s="23">
        <v>-66.459987760624799</v>
      </c>
      <c r="J1389" s="23">
        <v>-24.001567840576172</v>
      </c>
      <c r="K1389" s="23">
        <v>-10.951725959777832</v>
      </c>
      <c r="L1389" s="24">
        <v>0.36800432205200195</v>
      </c>
      <c r="M1389" s="20">
        <v>25569.017740671297</v>
      </c>
      <c r="N1389" s="22">
        <v>-4.0502920746803284E-3</v>
      </c>
      <c r="O1389" s="25">
        <v>26264.59375</v>
      </c>
      <c r="P1389" s="25">
        <v>50274.60546875</v>
      </c>
      <c r="Q1389" s="26">
        <v>30.512248992919922</v>
      </c>
      <c r="R1389" s="27">
        <v>38.074069976806641</v>
      </c>
      <c r="S1389" s="28">
        <v>1.0244847536087036</v>
      </c>
      <c r="T1389" s="29">
        <v>32.678493499755859</v>
      </c>
      <c r="U1389" s="30">
        <v>8.1907815933227539</v>
      </c>
      <c r="V1389" s="31">
        <v>-61.120986938476563</v>
      </c>
      <c r="W1389" s="31">
        <v>178.53218078613281</v>
      </c>
      <c r="X1389" s="22">
        <v>0</v>
      </c>
      <c r="Y1389" s="32">
        <v>0</v>
      </c>
      <c r="Z1389" s="22">
        <v>-0.16876220703125</v>
      </c>
      <c r="AA1389" s="32">
        <v>0</v>
      </c>
      <c r="AB1389" s="22">
        <v>9.7753908485174179E-3</v>
      </c>
      <c r="AC1389" s="33">
        <v>14.380999565124512</v>
      </c>
    </row>
    <row r="1390" spans="1:29" hidden="1" x14ac:dyDescent="0.2">
      <c r="A1390" s="20">
        <v>46000.806436319443</v>
      </c>
      <c r="B1390" s="21">
        <v>3.7999998778104782E-2</v>
      </c>
      <c r="C1390" s="21">
        <v>5.1190896034240723</v>
      </c>
      <c r="D1390" s="22">
        <v>3.0259230136871338</v>
      </c>
      <c r="E1390" s="23">
        <v>259.70001220703125</v>
      </c>
      <c r="F1390" s="23">
        <v>50.159537242725492</v>
      </c>
      <c r="G1390" s="23">
        <v>-66.460061380639672</v>
      </c>
      <c r="H1390" s="23">
        <v>50.159562337226681</v>
      </c>
      <c r="I1390" s="23">
        <v>-66.459988689433729</v>
      </c>
      <c r="J1390" s="23">
        <v>-24.007158279418945</v>
      </c>
      <c r="K1390" s="23">
        <v>-11.018096923828125</v>
      </c>
      <c r="L1390" s="24">
        <v>0.36800432205200195</v>
      </c>
      <c r="M1390" s="20">
        <v>25569.017752256943</v>
      </c>
      <c r="N1390" s="22">
        <v>-4.0502920746803284E-3</v>
      </c>
      <c r="O1390" s="25">
        <v>26264.59375</v>
      </c>
      <c r="P1390" s="25">
        <v>50274.60546875</v>
      </c>
      <c r="Q1390" s="26">
        <v>30.512248992919922</v>
      </c>
      <c r="R1390" s="27">
        <v>38.074069976806641</v>
      </c>
      <c r="S1390" s="28">
        <v>1.0244847536087036</v>
      </c>
      <c r="T1390" s="29">
        <v>32.678493499755859</v>
      </c>
      <c r="U1390" s="30">
        <v>8.1907815933227539</v>
      </c>
      <c r="V1390" s="31">
        <v>-61.120986938476563</v>
      </c>
      <c r="W1390" s="31">
        <v>178.53218078613281</v>
      </c>
      <c r="X1390" s="22">
        <v>0</v>
      </c>
      <c r="Y1390" s="32">
        <v>0</v>
      </c>
      <c r="Z1390" s="22">
        <v>-0.16876220703125</v>
      </c>
      <c r="AA1390" s="32">
        <v>0</v>
      </c>
      <c r="AB1390" s="22">
        <v>9.7753908485174179E-3</v>
      </c>
      <c r="AC1390" s="33">
        <v>14.380999565124512</v>
      </c>
    </row>
    <row r="1391" spans="1:29" hidden="1" x14ac:dyDescent="0.2">
      <c r="A1391" s="20">
        <v>46000.806447905095</v>
      </c>
      <c r="B1391" s="21">
        <v>3.9000000804662704E-2</v>
      </c>
      <c r="C1391" s="21">
        <v>5.1112937927246094</v>
      </c>
      <c r="D1391" s="22">
        <v>3.0614786148071289</v>
      </c>
      <c r="E1391" s="23">
        <v>259.39999389648438</v>
      </c>
      <c r="F1391" s="23">
        <v>50.159537242725492</v>
      </c>
      <c r="G1391" s="23">
        <v>-66.460061380639672</v>
      </c>
      <c r="H1391" s="23">
        <v>50.159562347212102</v>
      </c>
      <c r="I1391" s="23">
        <v>-66.459988708153247</v>
      </c>
      <c r="J1391" s="23">
        <v>-24.006048202514648</v>
      </c>
      <c r="K1391" s="23">
        <v>-11.019433975219727</v>
      </c>
      <c r="L1391" s="24">
        <v>0.36800432205200195</v>
      </c>
      <c r="M1391" s="20">
        <v>25569.01776383102</v>
      </c>
      <c r="N1391" s="22">
        <v>-4.0502920746803284E-3</v>
      </c>
      <c r="O1391" s="25">
        <v>26264.59375</v>
      </c>
      <c r="P1391" s="25">
        <v>50274.60546875</v>
      </c>
      <c r="Q1391" s="26">
        <v>30.512248992919922</v>
      </c>
      <c r="R1391" s="27">
        <v>38.074069976806641</v>
      </c>
      <c r="S1391" s="28">
        <v>1.0244847536087036</v>
      </c>
      <c r="T1391" s="29">
        <v>32.678493499755859</v>
      </c>
      <c r="U1391" s="30">
        <v>8.1907815933227539</v>
      </c>
      <c r="V1391" s="31">
        <v>-61.120986938476563</v>
      </c>
      <c r="W1391" s="31">
        <v>178.53218078613281</v>
      </c>
      <c r="X1391" s="22">
        <v>0</v>
      </c>
      <c r="Y1391" s="32">
        <v>0</v>
      </c>
      <c r="Z1391" s="22">
        <v>-0.16876220703125</v>
      </c>
      <c r="AA1391" s="32">
        <v>0</v>
      </c>
      <c r="AB1391" s="22">
        <v>9.7753908485174179E-3</v>
      </c>
      <c r="AC1391" s="33">
        <v>14.380999565124512</v>
      </c>
    </row>
    <row r="1392" spans="1:29" hidden="1" x14ac:dyDescent="0.2">
      <c r="A1392" s="20">
        <v>46000.806459479165</v>
      </c>
      <c r="B1392" s="21">
        <v>5.299999937415123E-2</v>
      </c>
      <c r="C1392" s="21">
        <v>5.1301536560058594</v>
      </c>
      <c r="D1392" s="22">
        <v>3.0614786148071289</v>
      </c>
      <c r="E1392" s="23">
        <v>259.20001220703125</v>
      </c>
      <c r="F1392" s="23">
        <v>50.159537242725492</v>
      </c>
      <c r="G1392" s="23">
        <v>-66.460061380639672</v>
      </c>
      <c r="H1392" s="23">
        <v>50.15956184819612</v>
      </c>
      <c r="I1392" s="23">
        <v>-66.459988311823778</v>
      </c>
      <c r="J1392" s="23">
        <v>-24.061555862426758</v>
      </c>
      <c r="K1392" s="23">
        <v>-10.991113662719727</v>
      </c>
      <c r="L1392" s="24">
        <v>0.36800432205200195</v>
      </c>
      <c r="M1392" s="20">
        <v>25569.017775416665</v>
      </c>
      <c r="N1392" s="22">
        <v>-4.0502920746803284E-3</v>
      </c>
      <c r="O1392" s="25">
        <v>26264.59375</v>
      </c>
      <c r="P1392" s="25">
        <v>50274.60546875</v>
      </c>
      <c r="Q1392" s="26">
        <v>30.512248992919922</v>
      </c>
      <c r="R1392" s="27">
        <v>38.074069976806641</v>
      </c>
      <c r="S1392" s="28">
        <v>1.0244847536087036</v>
      </c>
      <c r="T1392" s="29">
        <v>32.678493499755859</v>
      </c>
      <c r="U1392" s="30">
        <v>8.1907815933227539</v>
      </c>
      <c r="V1392" s="31">
        <v>-61.120986938476563</v>
      </c>
      <c r="W1392" s="31">
        <v>178.53218078613281</v>
      </c>
      <c r="X1392" s="22">
        <v>0</v>
      </c>
      <c r="Y1392" s="32">
        <v>0</v>
      </c>
      <c r="Z1392" s="22">
        <v>-0.16876220703125</v>
      </c>
      <c r="AA1392" s="32">
        <v>0</v>
      </c>
      <c r="AB1392" s="22">
        <v>9.7753908485174179E-3</v>
      </c>
      <c r="AC1392" s="33">
        <v>14.380999565124512</v>
      </c>
    </row>
    <row r="1393" spans="1:29" hidden="1" x14ac:dyDescent="0.2">
      <c r="A1393" s="20">
        <v>46000.806471840275</v>
      </c>
      <c r="B1393" s="21">
        <v>4.1999999433755875E-2</v>
      </c>
      <c r="C1393" s="21">
        <v>4.9995923042297363</v>
      </c>
      <c r="D1393" s="22">
        <v>3.0614786148071289</v>
      </c>
      <c r="E1393" s="23">
        <v>258.39999389648438</v>
      </c>
      <c r="F1393" s="23">
        <v>50.159537242725492</v>
      </c>
      <c r="G1393" s="23">
        <v>-66.460061380639672</v>
      </c>
      <c r="H1393" s="23">
        <v>50.159562375075957</v>
      </c>
      <c r="I1393" s="23">
        <v>-66.459987792030276</v>
      </c>
      <c r="J1393" s="23">
        <v>-24.002948760986328</v>
      </c>
      <c r="K1393" s="23">
        <v>-10.953969955444336</v>
      </c>
      <c r="L1393" s="24">
        <v>0.36800432205200195</v>
      </c>
      <c r="M1393" s="20">
        <v>25569.017787777779</v>
      </c>
      <c r="N1393" s="22">
        <v>-4.0502920746803284E-3</v>
      </c>
      <c r="O1393" s="25">
        <v>26264.59375</v>
      </c>
      <c r="P1393" s="25">
        <v>50274.60546875</v>
      </c>
      <c r="Q1393" s="26">
        <v>30.512248992919922</v>
      </c>
      <c r="R1393" s="27">
        <v>38.074069976806641</v>
      </c>
      <c r="S1393" s="28">
        <v>1.0244847536087036</v>
      </c>
      <c r="T1393" s="29">
        <v>32.678493499755859</v>
      </c>
      <c r="U1393" s="30">
        <v>8.1907815933227539</v>
      </c>
      <c r="V1393" s="31">
        <v>-61.120986938476563</v>
      </c>
      <c r="W1393" s="31">
        <v>178.53218078613281</v>
      </c>
      <c r="X1393" s="22">
        <v>0</v>
      </c>
      <c r="Y1393" s="32">
        <v>0</v>
      </c>
      <c r="Z1393" s="22">
        <v>-0.16876220703125</v>
      </c>
      <c r="AA1393" s="32">
        <v>0</v>
      </c>
      <c r="AB1393" s="22">
        <v>9.7753908485174179E-3</v>
      </c>
      <c r="AC1393" s="33">
        <v>14.380999565124512</v>
      </c>
    </row>
    <row r="1394" spans="1:29" hidden="1" x14ac:dyDescent="0.2">
      <c r="A1394" s="20">
        <v>46000.806483414352</v>
      </c>
      <c r="B1394" s="21">
        <v>5.7000000029802322E-2</v>
      </c>
      <c r="C1394" s="21">
        <v>5.1288309097290039</v>
      </c>
      <c r="D1394" s="22">
        <v>3.0614786148071289</v>
      </c>
      <c r="E1394" s="23">
        <v>257.60000610351563</v>
      </c>
      <c r="F1394" s="23">
        <v>50.159537242725492</v>
      </c>
      <c r="G1394" s="23">
        <v>-66.460061380639672</v>
      </c>
      <c r="H1394" s="23">
        <v>50.159563077474807</v>
      </c>
      <c r="I1394" s="23">
        <v>-66.459988026395493</v>
      </c>
      <c r="J1394" s="23">
        <v>-23.924819946289063</v>
      </c>
      <c r="K1394" s="23">
        <v>-10.970717430114746</v>
      </c>
      <c r="L1394" s="24">
        <v>0.36800432205200195</v>
      </c>
      <c r="M1394" s="20">
        <v>25569.017799351852</v>
      </c>
      <c r="N1394" s="22">
        <v>-4.0502920746803284E-3</v>
      </c>
      <c r="O1394" s="25">
        <v>26264.59375</v>
      </c>
      <c r="P1394" s="25">
        <v>50274.60546875</v>
      </c>
      <c r="Q1394" s="26">
        <v>30.512248992919922</v>
      </c>
      <c r="R1394" s="27">
        <v>38.074069976806641</v>
      </c>
      <c r="S1394" s="28">
        <v>1.0244847536087036</v>
      </c>
      <c r="T1394" s="29">
        <v>32.678493499755859</v>
      </c>
      <c r="U1394" s="30">
        <v>8.1907815933227539</v>
      </c>
      <c r="V1394" s="31">
        <v>-61.120986938476563</v>
      </c>
      <c r="W1394" s="31">
        <v>178.53218078613281</v>
      </c>
      <c r="X1394" s="22">
        <v>0</v>
      </c>
      <c r="Y1394" s="32">
        <v>0</v>
      </c>
      <c r="Z1394" s="22">
        <v>-0.16876220703125</v>
      </c>
      <c r="AA1394" s="32">
        <v>0</v>
      </c>
      <c r="AB1394" s="22">
        <v>9.7753908485174179E-3</v>
      </c>
      <c r="AC1394" s="33">
        <v>14.380999565124512</v>
      </c>
    </row>
    <row r="1395" spans="1:29" hidden="1" x14ac:dyDescent="0.2">
      <c r="A1395" s="20">
        <v>46000.806495011573</v>
      </c>
      <c r="B1395" s="21">
        <v>5.4999999701976776E-2</v>
      </c>
      <c r="C1395" s="21">
        <v>5.341273307800293</v>
      </c>
      <c r="D1395" s="22">
        <v>3.0614786148071289</v>
      </c>
      <c r="E1395" s="23">
        <v>257</v>
      </c>
      <c r="F1395" s="23">
        <v>50.159537242725492</v>
      </c>
      <c r="G1395" s="23">
        <v>-66.460061380639672</v>
      </c>
      <c r="H1395" s="23">
        <v>50.159562979763535</v>
      </c>
      <c r="I1395" s="23">
        <v>-66.459988151160928</v>
      </c>
      <c r="J1395" s="23">
        <v>-23.935688018798828</v>
      </c>
      <c r="K1395" s="23">
        <v>-10.979632377624512</v>
      </c>
      <c r="L1395" s="24">
        <v>0.36800432205200195</v>
      </c>
      <c r="M1395" s="20">
        <v>25569.017810949073</v>
      </c>
      <c r="N1395" s="22">
        <v>-4.0502920746803284E-3</v>
      </c>
      <c r="O1395" s="25">
        <v>26264.59375</v>
      </c>
      <c r="P1395" s="25">
        <v>50274.60546875</v>
      </c>
      <c r="Q1395" s="26">
        <v>30.512248992919922</v>
      </c>
      <c r="R1395" s="27">
        <v>38.074069976806641</v>
      </c>
      <c r="S1395" s="28">
        <v>1.0244847536087036</v>
      </c>
      <c r="T1395" s="29">
        <v>32.678493499755859</v>
      </c>
      <c r="U1395" s="30">
        <v>8.1907815933227539</v>
      </c>
      <c r="V1395" s="31">
        <v>-61.120986938476563</v>
      </c>
      <c r="W1395" s="31">
        <v>178.53218078613281</v>
      </c>
      <c r="X1395" s="22">
        <v>0</v>
      </c>
      <c r="Y1395" s="32">
        <v>0</v>
      </c>
      <c r="Z1395" s="22">
        <v>-0.16876220703125</v>
      </c>
      <c r="AA1395" s="32">
        <v>0</v>
      </c>
      <c r="AB1395" s="22">
        <v>9.7753908485174179E-3</v>
      </c>
      <c r="AC1395" s="33">
        <v>14.380999565124512</v>
      </c>
    </row>
    <row r="1396" spans="1:29" hidden="1" x14ac:dyDescent="0.2">
      <c r="A1396" s="20">
        <v>46000.806511539355</v>
      </c>
      <c r="B1396" s="21">
        <v>5.0999999046325684E-2</v>
      </c>
      <c r="C1396" s="21">
        <v>5.3095378875732422</v>
      </c>
      <c r="D1396" s="22">
        <v>3.0890331268310547</v>
      </c>
      <c r="E1396" s="23">
        <v>256.39999389648438</v>
      </c>
      <c r="F1396" s="23">
        <v>50.159537242725492</v>
      </c>
      <c r="G1396" s="23">
        <v>-66.460061380639672</v>
      </c>
      <c r="H1396" s="23">
        <v>50.159563147897472</v>
      </c>
      <c r="I1396" s="23">
        <v>-66.459988684013339</v>
      </c>
      <c r="J1396" s="23">
        <v>-23.916986465454102</v>
      </c>
      <c r="K1396" s="23">
        <v>-11.017709732055664</v>
      </c>
      <c r="L1396" s="24">
        <v>0.36729806661605835</v>
      </c>
      <c r="M1396" s="20">
        <v>25569.017827476851</v>
      </c>
      <c r="N1396" s="22">
        <v>-4.0502920746803284E-3</v>
      </c>
      <c r="O1396" s="25">
        <v>26264.59375</v>
      </c>
      <c r="P1396" s="25">
        <v>50274.60546875</v>
      </c>
      <c r="Q1396" s="26">
        <v>30.512248992919922</v>
      </c>
      <c r="R1396" s="27">
        <v>38.074069976806641</v>
      </c>
      <c r="S1396" s="28">
        <v>1.0244847536087036</v>
      </c>
      <c r="T1396" s="29">
        <v>32.678493499755859</v>
      </c>
      <c r="U1396" s="30">
        <v>8.1907815933227539</v>
      </c>
      <c r="V1396" s="31">
        <v>-61.120986938476563</v>
      </c>
      <c r="W1396" s="31">
        <v>178.53218078613281</v>
      </c>
      <c r="X1396" s="22">
        <v>0</v>
      </c>
      <c r="Y1396" s="32">
        <v>0</v>
      </c>
      <c r="Z1396" s="22">
        <v>-0.16876220703125</v>
      </c>
      <c r="AA1396" s="32">
        <v>0</v>
      </c>
      <c r="AB1396" s="22">
        <v>9.7753908485174179E-3</v>
      </c>
      <c r="AC1396" s="33">
        <v>14.380999565124512</v>
      </c>
    </row>
    <row r="1397" spans="1:29" hidden="1" x14ac:dyDescent="0.2">
      <c r="A1397" s="20">
        <v>46000.806523113424</v>
      </c>
      <c r="B1397" s="21">
        <v>3.2999999821186066E-2</v>
      </c>
      <c r="C1397" s="21">
        <v>5.0495905876159668</v>
      </c>
      <c r="D1397" s="22">
        <v>3.0890331268310547</v>
      </c>
      <c r="E1397" s="23">
        <v>257.70001220703125</v>
      </c>
      <c r="F1397" s="23">
        <v>50.159537242725492</v>
      </c>
      <c r="G1397" s="23">
        <v>-66.460061380639672</v>
      </c>
      <c r="H1397" s="23">
        <v>50.159563339722723</v>
      </c>
      <c r="I1397" s="23">
        <v>-66.459989512435513</v>
      </c>
      <c r="J1397" s="23">
        <v>-23.895648956298828</v>
      </c>
      <c r="K1397" s="23">
        <v>-11.076907157897949</v>
      </c>
      <c r="L1397" s="24">
        <v>0.36729806661605835</v>
      </c>
      <c r="M1397" s="20">
        <v>25569.017839050925</v>
      </c>
      <c r="N1397" s="22">
        <v>-4.0502920746803284E-3</v>
      </c>
      <c r="O1397" s="25">
        <v>26264.59375</v>
      </c>
      <c r="P1397" s="25">
        <v>50274.60546875</v>
      </c>
      <c r="Q1397" s="26">
        <v>30.512248992919922</v>
      </c>
      <c r="R1397" s="27">
        <v>38.074069976806641</v>
      </c>
      <c r="S1397" s="28">
        <v>1.0244847536087036</v>
      </c>
      <c r="T1397" s="29">
        <v>32.678493499755859</v>
      </c>
      <c r="U1397" s="30">
        <v>8.1907815933227539</v>
      </c>
      <c r="V1397" s="31">
        <v>-61.120986938476563</v>
      </c>
      <c r="W1397" s="31">
        <v>178.53218078613281</v>
      </c>
      <c r="X1397" s="22">
        <v>0</v>
      </c>
      <c r="Y1397" s="32">
        <v>0</v>
      </c>
      <c r="Z1397" s="22">
        <v>-0.16876220703125</v>
      </c>
      <c r="AA1397" s="32">
        <v>0</v>
      </c>
      <c r="AB1397" s="22">
        <v>9.7753908485174179E-3</v>
      </c>
      <c r="AC1397" s="33">
        <v>14.380999565124512</v>
      </c>
    </row>
    <row r="1398" spans="1:29" hidden="1" x14ac:dyDescent="0.2">
      <c r="A1398" s="20">
        <v>46000.806534699077</v>
      </c>
      <c r="B1398" s="21">
        <v>2.9999999329447746E-2</v>
      </c>
      <c r="C1398" s="21">
        <v>5.2651000022888184</v>
      </c>
      <c r="D1398" s="22">
        <v>3.0890331268310547</v>
      </c>
      <c r="E1398" s="23">
        <v>258.89999389648438</v>
      </c>
      <c r="F1398" s="23">
        <v>50.159537242725492</v>
      </c>
      <c r="G1398" s="23">
        <v>-66.460061380639672</v>
      </c>
      <c r="H1398" s="23">
        <v>50.159563584792416</v>
      </c>
      <c r="I1398" s="23">
        <v>-66.459989565482914</v>
      </c>
      <c r="J1398" s="23">
        <v>-23.868389129638672</v>
      </c>
      <c r="K1398" s="23">
        <v>-11.080697059631348</v>
      </c>
      <c r="L1398" s="24">
        <v>0.36729806661605835</v>
      </c>
      <c r="M1398" s="20">
        <v>25569.017850625001</v>
      </c>
      <c r="N1398" s="22">
        <v>1.50146484375E-2</v>
      </c>
      <c r="O1398" s="25">
        <v>26273.974609375</v>
      </c>
      <c r="P1398" s="25">
        <v>50257.53125</v>
      </c>
      <c r="Q1398" s="26">
        <v>30.50629997253418</v>
      </c>
      <c r="R1398" s="27">
        <v>38.060478210449219</v>
      </c>
      <c r="S1398" s="28">
        <v>1.0244792699813843</v>
      </c>
      <c r="T1398" s="29">
        <v>32.667396545410156</v>
      </c>
      <c r="U1398" s="30">
        <v>8.1906147003173828</v>
      </c>
      <c r="V1398" s="31">
        <v>-61.116218566894531</v>
      </c>
      <c r="W1398" s="31">
        <v>178.96609497070313</v>
      </c>
      <c r="X1398" s="22">
        <v>0</v>
      </c>
      <c r="Y1398" s="32">
        <v>0</v>
      </c>
      <c r="Z1398" s="22">
        <v>-0.16583251953125</v>
      </c>
      <c r="AA1398" s="32">
        <v>0</v>
      </c>
      <c r="AB1398" s="22">
        <v>1.50146484375E-2</v>
      </c>
      <c r="AC1398" s="33">
        <v>14.390000343322754</v>
      </c>
    </row>
    <row r="1399" spans="1:29" hidden="1" x14ac:dyDescent="0.2">
      <c r="A1399" s="20">
        <v>46000.806546273147</v>
      </c>
      <c r="B1399" s="21">
        <v>5.7000000029802322E-2</v>
      </c>
      <c r="C1399" s="21">
        <v>5.1475648880004883</v>
      </c>
      <c r="D1399" s="22">
        <v>3.0890331268310547</v>
      </c>
      <c r="E1399" s="23">
        <v>260</v>
      </c>
      <c r="F1399" s="23">
        <v>50.159537242725492</v>
      </c>
      <c r="G1399" s="23">
        <v>-66.460061380639672</v>
      </c>
      <c r="H1399" s="23">
        <v>50.159564483766502</v>
      </c>
      <c r="I1399" s="23">
        <v>-66.459989287772402</v>
      </c>
      <c r="J1399" s="23">
        <v>-23.768394470214844</v>
      </c>
      <c r="K1399" s="23">
        <v>-11.06085205078125</v>
      </c>
      <c r="L1399" s="24">
        <v>0.36729806661605835</v>
      </c>
      <c r="M1399" s="20">
        <v>25569.017862210647</v>
      </c>
      <c r="N1399" s="22">
        <v>1.50146484375E-2</v>
      </c>
      <c r="O1399" s="25">
        <v>26273.974609375</v>
      </c>
      <c r="P1399" s="25">
        <v>50257.53125</v>
      </c>
      <c r="Q1399" s="26">
        <v>30.50629997253418</v>
      </c>
      <c r="R1399" s="27">
        <v>38.060478210449219</v>
      </c>
      <c r="S1399" s="28">
        <v>1.0244792699813843</v>
      </c>
      <c r="T1399" s="29">
        <v>32.667396545410156</v>
      </c>
      <c r="U1399" s="30">
        <v>8.1906147003173828</v>
      </c>
      <c r="V1399" s="31">
        <v>-61.116218566894531</v>
      </c>
      <c r="W1399" s="31">
        <v>178.96609497070313</v>
      </c>
      <c r="X1399" s="22">
        <v>0</v>
      </c>
      <c r="Y1399" s="32">
        <v>0</v>
      </c>
      <c r="Z1399" s="22">
        <v>-0.16583251953125</v>
      </c>
      <c r="AA1399" s="32">
        <v>0</v>
      </c>
      <c r="AB1399" s="22">
        <v>1.50146484375E-2</v>
      </c>
      <c r="AC1399" s="33">
        <v>14.390000343322754</v>
      </c>
    </row>
    <row r="1400" spans="1:29" hidden="1" x14ac:dyDescent="0.2">
      <c r="A1400" s="20">
        <v>46000.806557858799</v>
      </c>
      <c r="B1400" s="21">
        <v>6.4000003039836884E-2</v>
      </c>
      <c r="C1400" s="21">
        <v>5.097996711730957</v>
      </c>
      <c r="D1400" s="22">
        <v>3.0655479431152344</v>
      </c>
      <c r="E1400" s="23">
        <v>258.39999389648438</v>
      </c>
      <c r="F1400" s="23">
        <v>50.159537242725492</v>
      </c>
      <c r="G1400" s="23">
        <v>-66.460061380639672</v>
      </c>
      <c r="H1400" s="23">
        <v>50.159564329838311</v>
      </c>
      <c r="I1400" s="23">
        <v>-66.459989491945734</v>
      </c>
      <c r="J1400" s="23">
        <v>-23.785516738891602</v>
      </c>
      <c r="K1400" s="23">
        <v>-11.075442314147949</v>
      </c>
      <c r="L1400" s="24">
        <v>0.36729806661605835</v>
      </c>
      <c r="M1400" s="20">
        <v>25569.017873784724</v>
      </c>
      <c r="N1400" s="22">
        <v>1.50146484375E-2</v>
      </c>
      <c r="O1400" s="25">
        <v>26273.974609375</v>
      </c>
      <c r="P1400" s="25">
        <v>50257.53125</v>
      </c>
      <c r="Q1400" s="26">
        <v>30.50629997253418</v>
      </c>
      <c r="R1400" s="27">
        <v>38.060478210449219</v>
      </c>
      <c r="S1400" s="28">
        <v>1.0244792699813843</v>
      </c>
      <c r="T1400" s="29">
        <v>32.667396545410156</v>
      </c>
      <c r="U1400" s="30">
        <v>8.1906147003173828</v>
      </c>
      <c r="V1400" s="31">
        <v>-61.116218566894531</v>
      </c>
      <c r="W1400" s="31">
        <v>178.96609497070313</v>
      </c>
      <c r="X1400" s="22">
        <v>0</v>
      </c>
      <c r="Y1400" s="32">
        <v>0</v>
      </c>
      <c r="Z1400" s="22">
        <v>-0.16583251953125</v>
      </c>
      <c r="AA1400" s="32">
        <v>0</v>
      </c>
      <c r="AB1400" s="22">
        <v>1.50146484375E-2</v>
      </c>
      <c r="AC1400" s="33">
        <v>14.390000343322754</v>
      </c>
    </row>
    <row r="1401" spans="1:29" hidden="1" x14ac:dyDescent="0.2">
      <c r="A1401" s="20">
        <v>46000.806569432869</v>
      </c>
      <c r="B1401" s="21">
        <v>5.0999999046325684E-2</v>
      </c>
      <c r="C1401" s="21">
        <v>5.2660651206970215</v>
      </c>
      <c r="D1401" s="22">
        <v>3.0655479431152344</v>
      </c>
      <c r="E1401" s="23">
        <v>259.5</v>
      </c>
      <c r="F1401" s="23">
        <v>50.159537242725492</v>
      </c>
      <c r="G1401" s="23">
        <v>-66.460061380639672</v>
      </c>
      <c r="H1401" s="23">
        <v>50.159564645522963</v>
      </c>
      <c r="I1401" s="23">
        <v>-66.45998990094148</v>
      </c>
      <c r="J1401" s="23">
        <v>-23.750402450561523</v>
      </c>
      <c r="K1401" s="23">
        <v>-11.104668617248535</v>
      </c>
      <c r="L1401" s="24">
        <v>0.36729806661605835</v>
      </c>
      <c r="M1401" s="20">
        <v>25569.017885358797</v>
      </c>
      <c r="N1401" s="22">
        <v>1.50146484375E-2</v>
      </c>
      <c r="O1401" s="25">
        <v>26273.974609375</v>
      </c>
      <c r="P1401" s="25">
        <v>50257.53125</v>
      </c>
      <c r="Q1401" s="26">
        <v>30.50629997253418</v>
      </c>
      <c r="R1401" s="27">
        <v>38.060478210449219</v>
      </c>
      <c r="S1401" s="28">
        <v>1.0244792699813843</v>
      </c>
      <c r="T1401" s="29">
        <v>32.667396545410156</v>
      </c>
      <c r="U1401" s="30">
        <v>8.1906147003173828</v>
      </c>
      <c r="V1401" s="31">
        <v>-61.116218566894531</v>
      </c>
      <c r="W1401" s="31">
        <v>178.96609497070313</v>
      </c>
      <c r="X1401" s="22">
        <v>0</v>
      </c>
      <c r="Y1401" s="32">
        <v>0</v>
      </c>
      <c r="Z1401" s="22">
        <v>-0.16583251953125</v>
      </c>
      <c r="AA1401" s="32">
        <v>0</v>
      </c>
      <c r="AB1401" s="22">
        <v>1.50146484375E-2</v>
      </c>
      <c r="AC1401" s="33">
        <v>14.390000343322754</v>
      </c>
    </row>
    <row r="1402" spans="1:29" hidden="1" x14ac:dyDescent="0.2">
      <c r="A1402" s="20">
        <v>46000.806581006946</v>
      </c>
      <c r="B1402" s="21">
        <v>3.4000001847743988E-2</v>
      </c>
      <c r="C1402" s="21">
        <v>5.4086122512817383</v>
      </c>
      <c r="D1402" s="22">
        <v>3.0655479431152344</v>
      </c>
      <c r="E1402" s="23">
        <v>260.10000610351563</v>
      </c>
      <c r="F1402" s="23">
        <v>50.159537242725492</v>
      </c>
      <c r="G1402" s="23">
        <v>-66.460061380639672</v>
      </c>
      <c r="H1402" s="23">
        <v>50.159564462781816</v>
      </c>
      <c r="I1402" s="23">
        <v>-66.45998953502982</v>
      </c>
      <c r="J1402" s="23">
        <v>-23.770729064941406</v>
      </c>
      <c r="K1402" s="23">
        <v>-11.078520774841309</v>
      </c>
      <c r="L1402" s="24">
        <v>0.36729806661605835</v>
      </c>
      <c r="M1402" s="20">
        <v>25569.017896944446</v>
      </c>
      <c r="N1402" s="22">
        <v>1.50146484375E-2</v>
      </c>
      <c r="O1402" s="25">
        <v>26273.974609375</v>
      </c>
      <c r="P1402" s="25">
        <v>50257.53125</v>
      </c>
      <c r="Q1402" s="26">
        <v>30.50629997253418</v>
      </c>
      <c r="R1402" s="27">
        <v>38.060478210449219</v>
      </c>
      <c r="S1402" s="28">
        <v>1.0244792699813843</v>
      </c>
      <c r="T1402" s="29">
        <v>32.667396545410156</v>
      </c>
      <c r="U1402" s="30">
        <v>8.1906147003173828</v>
      </c>
      <c r="V1402" s="31">
        <v>-61.116218566894531</v>
      </c>
      <c r="W1402" s="31">
        <v>178.96609497070313</v>
      </c>
      <c r="X1402" s="22">
        <v>0</v>
      </c>
      <c r="Y1402" s="32">
        <v>0</v>
      </c>
      <c r="Z1402" s="22">
        <v>-0.16583251953125</v>
      </c>
      <c r="AA1402" s="32">
        <v>0</v>
      </c>
      <c r="AB1402" s="22">
        <v>1.50146484375E-2</v>
      </c>
      <c r="AC1402" s="33">
        <v>14.390000343322754</v>
      </c>
    </row>
    <row r="1403" spans="1:29" hidden="1" x14ac:dyDescent="0.2">
      <c r="A1403" s="20">
        <v>46000.806593368055</v>
      </c>
      <c r="B1403" s="21">
        <v>5.6000001728534698E-2</v>
      </c>
      <c r="C1403" s="21">
        <v>5.1125349998474121</v>
      </c>
      <c r="D1403" s="22">
        <v>3.0655479431152344</v>
      </c>
      <c r="E1403" s="23">
        <v>262</v>
      </c>
      <c r="F1403" s="23">
        <v>50.159537242725492</v>
      </c>
      <c r="G1403" s="23">
        <v>-66.460061380639672</v>
      </c>
      <c r="H1403" s="23">
        <v>50.15956513365412</v>
      </c>
      <c r="I1403" s="23">
        <v>-66.45998948877407</v>
      </c>
      <c r="J1403" s="23">
        <v>-23.69610595703125</v>
      </c>
      <c r="K1403" s="23">
        <v>-11.075215339660645</v>
      </c>
      <c r="L1403" s="24">
        <v>0.36729806661605835</v>
      </c>
      <c r="M1403" s="20">
        <v>25569.017909305556</v>
      </c>
      <c r="N1403" s="22">
        <v>1.50146484375E-2</v>
      </c>
      <c r="O1403" s="25">
        <v>26273.974609375</v>
      </c>
      <c r="P1403" s="25">
        <v>50257.53125</v>
      </c>
      <c r="Q1403" s="26">
        <v>30.50629997253418</v>
      </c>
      <c r="R1403" s="27">
        <v>38.060478210449219</v>
      </c>
      <c r="S1403" s="28">
        <v>1.0244792699813843</v>
      </c>
      <c r="T1403" s="29">
        <v>32.667396545410156</v>
      </c>
      <c r="U1403" s="30">
        <v>8.1906147003173828</v>
      </c>
      <c r="V1403" s="31">
        <v>-61.116218566894531</v>
      </c>
      <c r="W1403" s="31">
        <v>178.96609497070313</v>
      </c>
      <c r="X1403" s="22">
        <v>0</v>
      </c>
      <c r="Y1403" s="32">
        <v>0</v>
      </c>
      <c r="Z1403" s="22">
        <v>-0.16583251953125</v>
      </c>
      <c r="AA1403" s="32">
        <v>0</v>
      </c>
      <c r="AB1403" s="22">
        <v>1.50146484375E-2</v>
      </c>
      <c r="AC1403" s="33">
        <v>14.390000343322754</v>
      </c>
    </row>
    <row r="1404" spans="1:29" hidden="1" x14ac:dyDescent="0.2">
      <c r="A1404" s="20">
        <v>46000.806609918982</v>
      </c>
      <c r="B1404" s="21">
        <v>6.5999999642372131E-2</v>
      </c>
      <c r="C1404" s="21">
        <v>5.3119287490844727</v>
      </c>
      <c r="D1404" s="22">
        <v>3.0655479431152344</v>
      </c>
      <c r="E1404" s="23">
        <v>259.5</v>
      </c>
      <c r="F1404" s="23">
        <v>50.159537242725492</v>
      </c>
      <c r="G1404" s="23">
        <v>-66.460061380639672</v>
      </c>
      <c r="H1404" s="23">
        <v>50.15956496764845</v>
      </c>
      <c r="I1404" s="23">
        <v>-66.459989572582728</v>
      </c>
      <c r="J1404" s="23">
        <v>-23.714570999145508</v>
      </c>
      <c r="K1404" s="23">
        <v>-11.081204414367676</v>
      </c>
      <c r="L1404" s="24">
        <v>0.36729806661605835</v>
      </c>
      <c r="M1404" s="20">
        <v>25569.017925856482</v>
      </c>
      <c r="N1404" s="22">
        <v>1.50146484375E-2</v>
      </c>
      <c r="O1404" s="25">
        <v>26273.974609375</v>
      </c>
      <c r="P1404" s="25">
        <v>50257.53125</v>
      </c>
      <c r="Q1404" s="26">
        <v>30.50629997253418</v>
      </c>
      <c r="R1404" s="27">
        <v>38.060478210449219</v>
      </c>
      <c r="S1404" s="28">
        <v>1.0244792699813843</v>
      </c>
      <c r="T1404" s="29">
        <v>32.667396545410156</v>
      </c>
      <c r="U1404" s="30">
        <v>8.1906147003173828</v>
      </c>
      <c r="V1404" s="31">
        <v>-61.116218566894531</v>
      </c>
      <c r="W1404" s="31">
        <v>178.96609497070313</v>
      </c>
      <c r="X1404" s="22">
        <v>0</v>
      </c>
      <c r="Y1404" s="32">
        <v>0</v>
      </c>
      <c r="Z1404" s="22">
        <v>-0.16583251953125</v>
      </c>
      <c r="AA1404" s="32">
        <v>0</v>
      </c>
      <c r="AB1404" s="22">
        <v>1.50146484375E-2</v>
      </c>
      <c r="AC1404" s="33">
        <v>14.390000343322754</v>
      </c>
    </row>
    <row r="1405" spans="1:29" hidden="1" x14ac:dyDescent="0.2">
      <c r="A1405" s="20">
        <v>46000.806621493059</v>
      </c>
      <c r="B1405" s="21">
        <v>4.6000000089406967E-2</v>
      </c>
      <c r="C1405" s="21">
        <v>5.142982006072998</v>
      </c>
      <c r="D1405" s="22">
        <v>3.1159768104553223</v>
      </c>
      <c r="E1405" s="23">
        <v>258.29998779296875</v>
      </c>
      <c r="F1405" s="23">
        <v>50.159537242725492</v>
      </c>
      <c r="G1405" s="23">
        <v>-66.460061380639672</v>
      </c>
      <c r="H1405" s="23">
        <v>50.159564947536566</v>
      </c>
      <c r="I1405" s="23">
        <v>-66.459989456830613</v>
      </c>
      <c r="J1405" s="23">
        <v>-23.716808319091797</v>
      </c>
      <c r="K1405" s="23">
        <v>-11.072933197021484</v>
      </c>
      <c r="L1405" s="24">
        <v>0.36729806661605835</v>
      </c>
      <c r="M1405" s="20">
        <v>25569.017937430555</v>
      </c>
      <c r="N1405" s="22">
        <v>1.50146484375E-2</v>
      </c>
      <c r="O1405" s="25">
        <v>26273.974609375</v>
      </c>
      <c r="P1405" s="25">
        <v>50257.53125</v>
      </c>
      <c r="Q1405" s="26">
        <v>30.50629997253418</v>
      </c>
      <c r="R1405" s="27">
        <v>38.060478210449219</v>
      </c>
      <c r="S1405" s="28">
        <v>1.0244792699813843</v>
      </c>
      <c r="T1405" s="29">
        <v>32.667396545410156</v>
      </c>
      <c r="U1405" s="30">
        <v>8.1906147003173828</v>
      </c>
      <c r="V1405" s="31">
        <v>-61.116218566894531</v>
      </c>
      <c r="W1405" s="31">
        <v>178.96609497070313</v>
      </c>
      <c r="X1405" s="22">
        <v>0</v>
      </c>
      <c r="Y1405" s="32">
        <v>0</v>
      </c>
      <c r="Z1405" s="22">
        <v>-0.16583251953125</v>
      </c>
      <c r="AA1405" s="32">
        <v>0</v>
      </c>
      <c r="AB1405" s="22">
        <v>1.50146484375E-2</v>
      </c>
      <c r="AC1405" s="33">
        <v>14.390000343322754</v>
      </c>
    </row>
    <row r="1406" spans="1:29" hidden="1" x14ac:dyDescent="0.2">
      <c r="A1406" s="20">
        <v>46000.806633078704</v>
      </c>
      <c r="B1406" s="21">
        <v>4.3999999761581421E-2</v>
      </c>
      <c r="C1406" s="21">
        <v>5.34381103515625</v>
      </c>
      <c r="D1406" s="22">
        <v>3.1159768104553223</v>
      </c>
      <c r="E1406" s="23">
        <v>258.5</v>
      </c>
      <c r="F1406" s="23">
        <v>50.159537242725492</v>
      </c>
      <c r="G1406" s="23">
        <v>-66.460061380639672</v>
      </c>
      <c r="H1406" s="23">
        <v>50.15956474979712</v>
      </c>
      <c r="I1406" s="23">
        <v>-66.459989019685935</v>
      </c>
      <c r="J1406" s="23">
        <v>-23.738803863525391</v>
      </c>
      <c r="K1406" s="23">
        <v>-11.041695594787598</v>
      </c>
      <c r="L1406" s="24">
        <v>0.36729806661605835</v>
      </c>
      <c r="M1406" s="20">
        <v>25569.017949004628</v>
      </c>
      <c r="N1406" s="22">
        <v>1.50146484375E-2</v>
      </c>
      <c r="O1406" s="25">
        <v>26273.974609375</v>
      </c>
      <c r="P1406" s="25">
        <v>50257.53125</v>
      </c>
      <c r="Q1406" s="26">
        <v>30.50629997253418</v>
      </c>
      <c r="R1406" s="27">
        <v>38.060478210449219</v>
      </c>
      <c r="S1406" s="28">
        <v>1.0244792699813843</v>
      </c>
      <c r="T1406" s="29">
        <v>32.667396545410156</v>
      </c>
      <c r="U1406" s="30">
        <v>8.1906147003173828</v>
      </c>
      <c r="V1406" s="31">
        <v>-61.116218566894531</v>
      </c>
      <c r="W1406" s="31">
        <v>178.96609497070313</v>
      </c>
      <c r="X1406" s="22">
        <v>0</v>
      </c>
      <c r="Y1406" s="32">
        <v>0</v>
      </c>
      <c r="Z1406" s="22">
        <v>-0.16583251953125</v>
      </c>
      <c r="AA1406" s="32">
        <v>0</v>
      </c>
      <c r="AB1406" s="22">
        <v>1.50146484375E-2</v>
      </c>
      <c r="AC1406" s="33">
        <v>14.390000343322754</v>
      </c>
    </row>
    <row r="1407" spans="1:29" hidden="1" x14ac:dyDescent="0.2">
      <c r="A1407" s="20">
        <v>46000.80664466435</v>
      </c>
      <c r="B1407" s="21">
        <v>5.7000000029802322E-2</v>
      </c>
      <c r="C1407" s="21">
        <v>5.1723670959472656</v>
      </c>
      <c r="D1407" s="22">
        <v>3.1159768104553223</v>
      </c>
      <c r="E1407" s="23">
        <v>258.10000610351563</v>
      </c>
      <c r="F1407" s="23">
        <v>50.159537242725492</v>
      </c>
      <c r="G1407" s="23">
        <v>-66.460061380639672</v>
      </c>
      <c r="H1407" s="23">
        <v>50.159564806827696</v>
      </c>
      <c r="I1407" s="23">
        <v>-66.459988525448921</v>
      </c>
      <c r="J1407" s="23">
        <v>-23.732460021972656</v>
      </c>
      <c r="K1407" s="23">
        <v>-11.006378173828125</v>
      </c>
      <c r="L1407" s="24">
        <v>0.36729806661605835</v>
      </c>
      <c r="M1407" s="20">
        <v>25569.017960590278</v>
      </c>
      <c r="N1407" s="22">
        <v>1.50146484375E-2</v>
      </c>
      <c r="O1407" s="25">
        <v>26273.974609375</v>
      </c>
      <c r="P1407" s="25">
        <v>50257.53125</v>
      </c>
      <c r="Q1407" s="26">
        <v>30.50629997253418</v>
      </c>
      <c r="R1407" s="27">
        <v>38.060478210449219</v>
      </c>
      <c r="S1407" s="28">
        <v>1.0244792699813843</v>
      </c>
      <c r="T1407" s="29">
        <v>32.667396545410156</v>
      </c>
      <c r="U1407" s="30">
        <v>8.1906147003173828</v>
      </c>
      <c r="V1407" s="31">
        <v>-61.116218566894531</v>
      </c>
      <c r="W1407" s="31">
        <v>178.96609497070313</v>
      </c>
      <c r="X1407" s="22">
        <v>0</v>
      </c>
      <c r="Y1407" s="32">
        <v>0</v>
      </c>
      <c r="Z1407" s="22">
        <v>-0.16583251953125</v>
      </c>
      <c r="AA1407" s="32">
        <v>0</v>
      </c>
      <c r="AB1407" s="22">
        <v>1.50146484375E-2</v>
      </c>
      <c r="AC1407" s="33">
        <v>14.390000343322754</v>
      </c>
    </row>
    <row r="1408" spans="1:29" hidden="1" x14ac:dyDescent="0.2">
      <c r="A1408" s="20">
        <v>46000.80665702546</v>
      </c>
      <c r="B1408" s="21">
        <v>5.299999937415123E-2</v>
      </c>
      <c r="C1408" s="21">
        <v>5.132713794708252</v>
      </c>
      <c r="D1408" s="22">
        <v>3.1159768104553223</v>
      </c>
      <c r="E1408" s="23">
        <v>258.10000610351563</v>
      </c>
      <c r="F1408" s="23">
        <v>50.159537242725492</v>
      </c>
      <c r="G1408" s="23">
        <v>-66.460061380639672</v>
      </c>
      <c r="H1408" s="23">
        <v>50.159565327525371</v>
      </c>
      <c r="I1408" s="23">
        <v>-66.459987910020786</v>
      </c>
      <c r="J1408" s="23">
        <v>-23.674541473388672</v>
      </c>
      <c r="K1408" s="23">
        <v>-10.962400436401367</v>
      </c>
      <c r="L1408" s="24">
        <v>0.36729806661605835</v>
      </c>
      <c r="M1408" s="20">
        <v>25569.017972962964</v>
      </c>
      <c r="N1408" s="22">
        <v>1.50146484375E-2</v>
      </c>
      <c r="O1408" s="25">
        <v>26273.974609375</v>
      </c>
      <c r="P1408" s="25">
        <v>50257.53125</v>
      </c>
      <c r="Q1408" s="26">
        <v>30.50629997253418</v>
      </c>
      <c r="R1408" s="27">
        <v>38.060478210449219</v>
      </c>
      <c r="S1408" s="28">
        <v>1.0244792699813843</v>
      </c>
      <c r="T1408" s="29">
        <v>32.667396545410156</v>
      </c>
      <c r="U1408" s="30">
        <v>8.1906147003173828</v>
      </c>
      <c r="V1408" s="31">
        <v>-61.116218566894531</v>
      </c>
      <c r="W1408" s="31">
        <v>178.96609497070313</v>
      </c>
      <c r="X1408" s="22">
        <v>0</v>
      </c>
      <c r="Y1408" s="32">
        <v>0</v>
      </c>
      <c r="Z1408" s="22">
        <v>-0.16583251953125</v>
      </c>
      <c r="AA1408" s="32">
        <v>0</v>
      </c>
      <c r="AB1408" s="22">
        <v>1.50146484375E-2</v>
      </c>
      <c r="AC1408" s="33">
        <v>14.390000343322754</v>
      </c>
    </row>
    <row r="1409" spans="1:29" hidden="1" x14ac:dyDescent="0.2">
      <c r="A1409" s="20">
        <v>46000.806668611112</v>
      </c>
      <c r="B1409" s="21">
        <v>4.5000001788139343E-2</v>
      </c>
      <c r="C1409" s="21">
        <v>5.3013415336608887</v>
      </c>
      <c r="D1409" s="22">
        <v>3.1159768104553223</v>
      </c>
      <c r="E1409" s="23">
        <v>257.70001220703125</v>
      </c>
      <c r="F1409" s="23">
        <v>50.159537242725492</v>
      </c>
      <c r="G1409" s="23">
        <v>-66.460061380639672</v>
      </c>
      <c r="H1409" s="23">
        <v>50.159564661758616</v>
      </c>
      <c r="I1409" s="23">
        <v>-66.459987444854903</v>
      </c>
      <c r="J1409" s="23">
        <v>-23.74859619140625</v>
      </c>
      <c r="K1409" s="23">
        <v>-10.929161071777344</v>
      </c>
      <c r="L1409" s="24">
        <v>0.36729806661605835</v>
      </c>
      <c r="M1409" s="20">
        <v>25569.017984548613</v>
      </c>
      <c r="N1409" s="22">
        <v>1.50146484375E-2</v>
      </c>
      <c r="O1409" s="25">
        <v>26273.974609375</v>
      </c>
      <c r="P1409" s="25">
        <v>50257.53125</v>
      </c>
      <c r="Q1409" s="26">
        <v>30.50629997253418</v>
      </c>
      <c r="R1409" s="27">
        <v>38.060478210449219</v>
      </c>
      <c r="S1409" s="28">
        <v>1.0244792699813843</v>
      </c>
      <c r="T1409" s="29">
        <v>32.667396545410156</v>
      </c>
      <c r="U1409" s="30">
        <v>8.1906147003173828</v>
      </c>
      <c r="V1409" s="31">
        <v>-61.116218566894531</v>
      </c>
      <c r="W1409" s="31">
        <v>178.96609497070313</v>
      </c>
      <c r="X1409" s="22">
        <v>0</v>
      </c>
      <c r="Y1409" s="32">
        <v>0</v>
      </c>
      <c r="Z1409" s="22">
        <v>-0.16583251953125</v>
      </c>
      <c r="AA1409" s="32">
        <v>0</v>
      </c>
      <c r="AB1409" s="22">
        <v>1.50146484375E-2</v>
      </c>
      <c r="AC1409" s="33">
        <v>14.390000343322754</v>
      </c>
    </row>
    <row r="1410" spans="1:29" hidden="1" x14ac:dyDescent="0.2">
      <c r="A1410" s="20">
        <v>46000.806685150463</v>
      </c>
      <c r="B1410" s="21">
        <v>4.3999999761581421E-2</v>
      </c>
      <c r="C1410" s="21">
        <v>5.1977329254150391</v>
      </c>
      <c r="D1410" s="22">
        <v>3.077862024307251</v>
      </c>
      <c r="E1410" s="23">
        <v>257.10000610351563</v>
      </c>
      <c r="F1410" s="23">
        <v>50.159537242725492</v>
      </c>
      <c r="G1410" s="23">
        <v>-66.460061380639672</v>
      </c>
      <c r="H1410" s="23">
        <v>50.159564368300231</v>
      </c>
      <c r="I1410" s="23">
        <v>-66.459987246321759</v>
      </c>
      <c r="J1410" s="23">
        <v>-23.781238555908203</v>
      </c>
      <c r="K1410" s="23">
        <v>-10.914974212646484</v>
      </c>
      <c r="L1410" s="24">
        <v>0.36659181118011475</v>
      </c>
      <c r="M1410" s="20">
        <v>25569.018001087963</v>
      </c>
      <c r="N1410" s="22">
        <v>1.50146484375E-2</v>
      </c>
      <c r="O1410" s="25">
        <v>26273.974609375</v>
      </c>
      <c r="P1410" s="25">
        <v>50257.53125</v>
      </c>
      <c r="Q1410" s="26">
        <v>30.50629997253418</v>
      </c>
      <c r="R1410" s="27">
        <v>38.060478210449219</v>
      </c>
      <c r="S1410" s="28">
        <v>1.0244792699813843</v>
      </c>
      <c r="T1410" s="29">
        <v>32.667396545410156</v>
      </c>
      <c r="U1410" s="30">
        <v>8.1906147003173828</v>
      </c>
      <c r="V1410" s="31">
        <v>-61.116218566894531</v>
      </c>
      <c r="W1410" s="31">
        <v>178.96609497070313</v>
      </c>
      <c r="X1410" s="22">
        <v>0</v>
      </c>
      <c r="Y1410" s="32">
        <v>0</v>
      </c>
      <c r="Z1410" s="22">
        <v>-0.16583251953125</v>
      </c>
      <c r="AA1410" s="32">
        <v>0</v>
      </c>
      <c r="AB1410" s="22">
        <v>1.50146484375E-2</v>
      </c>
      <c r="AC1410" s="33">
        <v>14.390000343322754</v>
      </c>
    </row>
    <row r="1411" spans="1:29" hidden="1" x14ac:dyDescent="0.2">
      <c r="A1411" s="20">
        <v>46000.806696736108</v>
      </c>
      <c r="B1411" s="21">
        <v>3.7999998778104782E-2</v>
      </c>
      <c r="C1411" s="21">
        <v>5.1872482299804688</v>
      </c>
      <c r="D1411" s="22">
        <v>3.077862024307251</v>
      </c>
      <c r="E1411" s="23">
        <v>257.20001220703125</v>
      </c>
      <c r="F1411" s="23">
        <v>50.159537242725492</v>
      </c>
      <c r="G1411" s="23">
        <v>-66.460061380639672</v>
      </c>
      <c r="H1411" s="23">
        <v>50.159564001661998</v>
      </c>
      <c r="I1411" s="23">
        <v>-66.459987372118476</v>
      </c>
      <c r="J1411" s="23">
        <v>-23.822021484375</v>
      </c>
      <c r="K1411" s="23">
        <v>-10.92396354675293</v>
      </c>
      <c r="L1411" s="24">
        <v>0.36659181118011475</v>
      </c>
      <c r="M1411" s="20">
        <v>25569.018012662036</v>
      </c>
      <c r="N1411" s="22">
        <v>1.50146484375E-2</v>
      </c>
      <c r="O1411" s="25">
        <v>26273.974609375</v>
      </c>
      <c r="P1411" s="25">
        <v>50257.53125</v>
      </c>
      <c r="Q1411" s="26">
        <v>30.50629997253418</v>
      </c>
      <c r="R1411" s="27">
        <v>38.060478210449219</v>
      </c>
      <c r="S1411" s="28">
        <v>1.0244792699813843</v>
      </c>
      <c r="T1411" s="29">
        <v>32.667396545410156</v>
      </c>
      <c r="U1411" s="30">
        <v>8.1906147003173828</v>
      </c>
      <c r="V1411" s="31">
        <v>-61.116218566894531</v>
      </c>
      <c r="W1411" s="31">
        <v>178.96609497070313</v>
      </c>
      <c r="X1411" s="22">
        <v>0</v>
      </c>
      <c r="Y1411" s="32">
        <v>0</v>
      </c>
      <c r="Z1411" s="22">
        <v>-0.16583251953125</v>
      </c>
      <c r="AA1411" s="32">
        <v>0</v>
      </c>
      <c r="AB1411" s="22">
        <v>1.50146484375E-2</v>
      </c>
      <c r="AC1411" s="33">
        <v>14.390000343322754</v>
      </c>
    </row>
    <row r="1412" spans="1:29" hidden="1" x14ac:dyDescent="0.2">
      <c r="A1412" s="20">
        <v>46000.806708310185</v>
      </c>
      <c r="B1412" s="21">
        <v>5.7999998331069946E-2</v>
      </c>
      <c r="C1412" s="21">
        <v>5.1788525581359863</v>
      </c>
      <c r="D1412" s="22">
        <v>3.077862024307251</v>
      </c>
      <c r="E1412" s="23">
        <v>258.60000610351563</v>
      </c>
      <c r="F1412" s="23">
        <v>50.159537242725492</v>
      </c>
      <c r="G1412" s="23">
        <v>-66.460061380639672</v>
      </c>
      <c r="H1412" s="23">
        <v>50.159563317617483</v>
      </c>
      <c r="I1412" s="23">
        <v>-66.459986732895644</v>
      </c>
      <c r="J1412" s="23">
        <v>-23.898107528686523</v>
      </c>
      <c r="K1412" s="23">
        <v>-10.878286361694336</v>
      </c>
      <c r="L1412" s="24">
        <v>0.36659181118011475</v>
      </c>
      <c r="M1412" s="20">
        <v>25569.018024247685</v>
      </c>
      <c r="N1412" s="22">
        <v>1.50146484375E-2</v>
      </c>
      <c r="O1412" s="25">
        <v>26273.974609375</v>
      </c>
      <c r="P1412" s="25">
        <v>50257.53125</v>
      </c>
      <c r="Q1412" s="26">
        <v>30.50629997253418</v>
      </c>
      <c r="R1412" s="27">
        <v>38.060478210449219</v>
      </c>
      <c r="S1412" s="28">
        <v>1.0244792699813843</v>
      </c>
      <c r="T1412" s="29">
        <v>32.667396545410156</v>
      </c>
      <c r="U1412" s="30">
        <v>8.1906147003173828</v>
      </c>
      <c r="V1412" s="31">
        <v>-61.116218566894531</v>
      </c>
      <c r="W1412" s="31">
        <v>178.96609497070313</v>
      </c>
      <c r="X1412" s="22">
        <v>0</v>
      </c>
      <c r="Y1412" s="32">
        <v>0</v>
      </c>
      <c r="Z1412" s="22">
        <v>-0.16583251953125</v>
      </c>
      <c r="AA1412" s="32">
        <v>0</v>
      </c>
      <c r="AB1412" s="22">
        <v>1.50146484375E-2</v>
      </c>
      <c r="AC1412" s="33">
        <v>14.390000343322754</v>
      </c>
    </row>
    <row r="1413" spans="1:29" hidden="1" x14ac:dyDescent="0.2">
      <c r="A1413" s="20">
        <v>46000.806719895831</v>
      </c>
      <c r="B1413" s="21">
        <v>5.7000000029802322E-2</v>
      </c>
      <c r="C1413" s="21">
        <v>5.1442537307739258</v>
      </c>
      <c r="D1413" s="22">
        <v>3.077862024307251</v>
      </c>
      <c r="E1413" s="23">
        <v>257.5</v>
      </c>
      <c r="F1413" s="23">
        <v>50.159537242725492</v>
      </c>
      <c r="G1413" s="23">
        <v>-66.460061380639672</v>
      </c>
      <c r="H1413" s="23">
        <v>50.159562667864847</v>
      </c>
      <c r="I1413" s="23">
        <v>-66.459985738237009</v>
      </c>
      <c r="J1413" s="23">
        <v>-23.970382690429688</v>
      </c>
      <c r="K1413" s="23">
        <v>-10.807209968566895</v>
      </c>
      <c r="L1413" s="24">
        <v>0.36659181118011475</v>
      </c>
      <c r="M1413" s="20">
        <v>25569.018035833335</v>
      </c>
      <c r="N1413" s="22">
        <v>1.50146484375E-2</v>
      </c>
      <c r="O1413" s="25">
        <v>26273.974609375</v>
      </c>
      <c r="P1413" s="25">
        <v>50257.53125</v>
      </c>
      <c r="Q1413" s="26">
        <v>30.50629997253418</v>
      </c>
      <c r="R1413" s="27">
        <v>38.060478210449219</v>
      </c>
      <c r="S1413" s="28">
        <v>1.0244792699813843</v>
      </c>
      <c r="T1413" s="29">
        <v>32.667396545410156</v>
      </c>
      <c r="U1413" s="30">
        <v>8.1906147003173828</v>
      </c>
      <c r="V1413" s="31">
        <v>-61.116218566894531</v>
      </c>
      <c r="W1413" s="31">
        <v>178.96609497070313</v>
      </c>
      <c r="X1413" s="22">
        <v>0</v>
      </c>
      <c r="Y1413" s="32">
        <v>0</v>
      </c>
      <c r="Z1413" s="22">
        <v>-0.16583251953125</v>
      </c>
      <c r="AA1413" s="32">
        <v>0</v>
      </c>
      <c r="AB1413" s="22">
        <v>1.50146484375E-2</v>
      </c>
      <c r="AC1413" s="33">
        <v>14.390000343322754</v>
      </c>
    </row>
    <row r="1414" spans="1:29" hidden="1" x14ac:dyDescent="0.2">
      <c r="A1414" s="20">
        <v>46000.806732256948</v>
      </c>
      <c r="B1414" s="21">
        <v>5.6000001728534698E-2</v>
      </c>
      <c r="C1414" s="21">
        <v>5.1303682327270508</v>
      </c>
      <c r="D1414" s="22">
        <v>3.1071269512176514</v>
      </c>
      <c r="E1414" s="23">
        <v>257.60000610351563</v>
      </c>
      <c r="F1414" s="23">
        <v>50.159537242725492</v>
      </c>
      <c r="G1414" s="23">
        <v>-66.460061380639672</v>
      </c>
      <c r="H1414" s="23">
        <v>50.159562277388751</v>
      </c>
      <c r="I1414" s="23">
        <v>-66.459985108355511</v>
      </c>
      <c r="J1414" s="23">
        <v>-24.013814926147461</v>
      </c>
      <c r="K1414" s="23">
        <v>-10.762199401855469</v>
      </c>
      <c r="L1414" s="24">
        <v>0.36659181118011475</v>
      </c>
      <c r="M1414" s="20">
        <v>25569.018048194444</v>
      </c>
      <c r="N1414" s="22">
        <v>1.50146484375E-2</v>
      </c>
      <c r="O1414" s="25">
        <v>26273.974609375</v>
      </c>
      <c r="P1414" s="25">
        <v>50257.53125</v>
      </c>
      <c r="Q1414" s="26">
        <v>30.50629997253418</v>
      </c>
      <c r="R1414" s="27">
        <v>38.060478210449219</v>
      </c>
      <c r="S1414" s="28">
        <v>1.0244792699813843</v>
      </c>
      <c r="T1414" s="29">
        <v>32.667396545410156</v>
      </c>
      <c r="U1414" s="30">
        <v>8.1906147003173828</v>
      </c>
      <c r="V1414" s="31">
        <v>-61.116218566894531</v>
      </c>
      <c r="W1414" s="31">
        <v>178.96609497070313</v>
      </c>
      <c r="X1414" s="22">
        <v>0</v>
      </c>
      <c r="Y1414" s="32">
        <v>0</v>
      </c>
      <c r="Z1414" s="22">
        <v>-0.16583251953125</v>
      </c>
      <c r="AA1414" s="32">
        <v>0</v>
      </c>
      <c r="AB1414" s="22">
        <v>1.50146484375E-2</v>
      </c>
      <c r="AC1414" s="33">
        <v>14.390000343322754</v>
      </c>
    </row>
    <row r="1415" spans="1:29" hidden="1" x14ac:dyDescent="0.2">
      <c r="A1415" s="20">
        <v>46000.806748807867</v>
      </c>
      <c r="B1415" s="21">
        <v>6.4000003039836884E-2</v>
      </c>
      <c r="C1415" s="21">
        <v>5.1555509567260742</v>
      </c>
      <c r="D1415" s="22">
        <v>3.1071269512176514</v>
      </c>
      <c r="E1415" s="23">
        <v>257</v>
      </c>
      <c r="F1415" s="23">
        <v>50.159537242725492</v>
      </c>
      <c r="G1415" s="23">
        <v>-66.460061380639672</v>
      </c>
      <c r="H1415" s="23">
        <v>50.159562271855116</v>
      </c>
      <c r="I1415" s="23">
        <v>-66.459985349358192</v>
      </c>
      <c r="J1415" s="23">
        <v>-24.014430999755859</v>
      </c>
      <c r="K1415" s="23">
        <v>-10.779420852661133</v>
      </c>
      <c r="L1415" s="24">
        <v>0.36659181118011475</v>
      </c>
      <c r="M1415" s="20">
        <v>25569.018064745371</v>
      </c>
      <c r="N1415" s="22">
        <v>1.50146484375E-2</v>
      </c>
      <c r="O1415" s="25">
        <v>26273.974609375</v>
      </c>
      <c r="P1415" s="25">
        <v>50257.53125</v>
      </c>
      <c r="Q1415" s="26">
        <v>30.50629997253418</v>
      </c>
      <c r="R1415" s="27">
        <v>38.060478210449219</v>
      </c>
      <c r="S1415" s="28">
        <v>1.0244792699813843</v>
      </c>
      <c r="T1415" s="29">
        <v>32.667396545410156</v>
      </c>
      <c r="U1415" s="30">
        <v>8.1906147003173828</v>
      </c>
      <c r="V1415" s="31">
        <v>-61.116218566894531</v>
      </c>
      <c r="W1415" s="31">
        <v>178.96609497070313</v>
      </c>
      <c r="X1415" s="22">
        <v>0</v>
      </c>
      <c r="Y1415" s="32">
        <v>0</v>
      </c>
      <c r="Z1415" s="22">
        <v>-0.16583251953125</v>
      </c>
      <c r="AA1415" s="32">
        <v>0</v>
      </c>
      <c r="AB1415" s="22">
        <v>1.50146484375E-2</v>
      </c>
      <c r="AC1415" s="33">
        <v>14.390000343322754</v>
      </c>
    </row>
    <row r="1416" spans="1:29" hidden="1" x14ac:dyDescent="0.2">
      <c r="A1416" s="20">
        <v>46000.80676039352</v>
      </c>
      <c r="B1416" s="21">
        <v>4.1000001132488251E-2</v>
      </c>
      <c r="C1416" s="21">
        <v>5.1929097175598145</v>
      </c>
      <c r="D1416" s="22">
        <v>3.1071269512176514</v>
      </c>
      <c r="E1416" s="23">
        <v>257.20001220703125</v>
      </c>
      <c r="F1416" s="23">
        <v>50.159537242725492</v>
      </c>
      <c r="G1416" s="23">
        <v>-66.460061380639672</v>
      </c>
      <c r="H1416" s="23">
        <v>50.159561765559999</v>
      </c>
      <c r="I1416" s="23">
        <v>-66.459985252216882</v>
      </c>
      <c r="J1416" s="23">
        <v>-24.070747375488281</v>
      </c>
      <c r="K1416" s="23">
        <v>-10.772480010986328</v>
      </c>
      <c r="L1416" s="24">
        <v>0.36659181118011475</v>
      </c>
      <c r="M1416" s="20">
        <v>25569.018076319444</v>
      </c>
      <c r="N1416" s="22">
        <v>-4.4567864388227463E-3</v>
      </c>
      <c r="O1416" s="25">
        <v>26250.6796875</v>
      </c>
      <c r="P1416" s="25">
        <v>50248.71875</v>
      </c>
      <c r="Q1416" s="26">
        <v>30.494880676269531</v>
      </c>
      <c r="R1416" s="27">
        <v>38.094253540039063</v>
      </c>
      <c r="S1416" s="28">
        <v>1.0244708061218262</v>
      </c>
      <c r="T1416" s="29">
        <v>32.661666870117188</v>
      </c>
      <c r="U1416" s="30">
        <v>8.1907835006713867</v>
      </c>
      <c r="V1416" s="31">
        <v>-61.120986938476563</v>
      </c>
      <c r="W1416" s="31">
        <v>179.20927429199219</v>
      </c>
      <c r="X1416" s="22">
        <v>0</v>
      </c>
      <c r="Y1416" s="32">
        <v>0</v>
      </c>
      <c r="Z1416" s="22">
        <v>-0.170013427734375</v>
      </c>
      <c r="AA1416" s="32">
        <v>0</v>
      </c>
      <c r="AB1416" s="22">
        <v>-4.4567864388227463E-3</v>
      </c>
      <c r="AC1416" s="33">
        <v>14.407999992370605</v>
      </c>
    </row>
    <row r="1417" spans="1:29" hidden="1" x14ac:dyDescent="0.2">
      <c r="A1417" s="20">
        <v>46000.806771967589</v>
      </c>
      <c r="B1417" s="21">
        <v>7.0000000298023224E-2</v>
      </c>
      <c r="C1417" s="21">
        <v>5.1117820739746094</v>
      </c>
      <c r="D1417" s="22">
        <v>3.1071269512176514</v>
      </c>
      <c r="E1417" s="23">
        <v>257.5</v>
      </c>
      <c r="F1417" s="23">
        <v>50.159537242725492</v>
      </c>
      <c r="G1417" s="23">
        <v>-66.460061380639672</v>
      </c>
      <c r="H1417" s="23">
        <v>50.159561564497452</v>
      </c>
      <c r="I1417" s="23">
        <v>-66.459985736859736</v>
      </c>
      <c r="J1417" s="23">
        <v>-24.093111038208008</v>
      </c>
      <c r="K1417" s="23">
        <v>-10.807111740112305</v>
      </c>
      <c r="L1417" s="24">
        <v>0.36659181118011475</v>
      </c>
      <c r="M1417" s="20">
        <v>25569.018087893517</v>
      </c>
      <c r="N1417" s="22">
        <v>-4.4567864388227463E-3</v>
      </c>
      <c r="O1417" s="25">
        <v>26250.6796875</v>
      </c>
      <c r="P1417" s="25">
        <v>50248.71875</v>
      </c>
      <c r="Q1417" s="26">
        <v>30.494880676269531</v>
      </c>
      <c r="R1417" s="27">
        <v>38.094253540039063</v>
      </c>
      <c r="S1417" s="28">
        <v>1.0244708061218262</v>
      </c>
      <c r="T1417" s="29">
        <v>32.661666870117188</v>
      </c>
      <c r="U1417" s="30">
        <v>8.1907835006713867</v>
      </c>
      <c r="V1417" s="31">
        <v>-61.120986938476563</v>
      </c>
      <c r="W1417" s="31">
        <v>179.20927429199219</v>
      </c>
      <c r="X1417" s="22">
        <v>0</v>
      </c>
      <c r="Y1417" s="32">
        <v>0</v>
      </c>
      <c r="Z1417" s="22">
        <v>-0.170013427734375</v>
      </c>
      <c r="AA1417" s="32">
        <v>0</v>
      </c>
      <c r="AB1417" s="22">
        <v>-4.4567864388227463E-3</v>
      </c>
      <c r="AC1417" s="33">
        <v>14.407999992370605</v>
      </c>
    </row>
    <row r="1418" spans="1:29" hidden="1" x14ac:dyDescent="0.2">
      <c r="A1418" s="20">
        <v>46000.806783553242</v>
      </c>
      <c r="B1418" s="21">
        <v>2.4000000208616257E-2</v>
      </c>
      <c r="C1418" s="21">
        <v>5.1196279525756836</v>
      </c>
      <c r="D1418" s="22">
        <v>3.1071269512176514</v>
      </c>
      <c r="E1418" s="23">
        <v>250.10000610351563</v>
      </c>
      <c r="F1418" s="23">
        <v>50.159537242725492</v>
      </c>
      <c r="G1418" s="23">
        <v>-66.460061380639672</v>
      </c>
      <c r="H1418" s="23">
        <v>50.159561132975128</v>
      </c>
      <c r="I1418" s="23">
        <v>-66.459986120237417</v>
      </c>
      <c r="J1418" s="23">
        <v>-24.141111373901367</v>
      </c>
      <c r="K1418" s="23">
        <v>-10.834506988525391</v>
      </c>
      <c r="L1418" s="24">
        <v>0.36659181118011475</v>
      </c>
      <c r="M1418" s="20">
        <v>25569.018099479166</v>
      </c>
      <c r="N1418" s="22">
        <v>-4.4567864388227463E-3</v>
      </c>
      <c r="O1418" s="25">
        <v>26250.6796875</v>
      </c>
      <c r="P1418" s="25">
        <v>50248.71875</v>
      </c>
      <c r="Q1418" s="26">
        <v>30.494880676269531</v>
      </c>
      <c r="R1418" s="27">
        <v>38.094253540039063</v>
      </c>
      <c r="S1418" s="28">
        <v>1.0244708061218262</v>
      </c>
      <c r="T1418" s="29">
        <v>32.661666870117188</v>
      </c>
      <c r="U1418" s="30">
        <v>8.1907835006713867</v>
      </c>
      <c r="V1418" s="31">
        <v>-61.120986938476563</v>
      </c>
      <c r="W1418" s="31">
        <v>179.20927429199219</v>
      </c>
      <c r="X1418" s="22">
        <v>0</v>
      </c>
      <c r="Y1418" s="32">
        <v>0</v>
      </c>
      <c r="Z1418" s="22">
        <v>-0.170013427734375</v>
      </c>
      <c r="AA1418" s="32">
        <v>0</v>
      </c>
      <c r="AB1418" s="22">
        <v>-4.4567864388227463E-3</v>
      </c>
      <c r="AC1418" s="33">
        <v>14.407999992370605</v>
      </c>
    </row>
    <row r="1419" spans="1:29" hidden="1" x14ac:dyDescent="0.2">
      <c r="A1419" s="20">
        <v>46000.806795914352</v>
      </c>
      <c r="B1419" s="21">
        <v>5.000000074505806E-2</v>
      </c>
      <c r="C1419" s="21">
        <v>4.6218352317810059</v>
      </c>
      <c r="D1419" s="22">
        <v>3.1116232872009277</v>
      </c>
      <c r="E1419" s="23">
        <v>247.69999694824219</v>
      </c>
      <c r="F1419" s="23">
        <v>50.159537242725492</v>
      </c>
      <c r="G1419" s="23">
        <v>-66.460061380639672</v>
      </c>
      <c r="H1419" s="23">
        <v>50.159559518157998</v>
      </c>
      <c r="I1419" s="23">
        <v>-66.459988186007536</v>
      </c>
      <c r="J1419" s="23">
        <v>-24.320730209350586</v>
      </c>
      <c r="K1419" s="23">
        <v>-10.982123374938965</v>
      </c>
      <c r="L1419" s="24">
        <v>0.36588552594184875</v>
      </c>
      <c r="M1419" s="20">
        <v>25569.018111851852</v>
      </c>
      <c r="N1419" s="22">
        <v>-4.4567864388227463E-3</v>
      </c>
      <c r="O1419" s="25">
        <v>26250.6796875</v>
      </c>
      <c r="P1419" s="25">
        <v>50248.71875</v>
      </c>
      <c r="Q1419" s="26">
        <v>30.494880676269531</v>
      </c>
      <c r="R1419" s="27">
        <v>38.094253540039063</v>
      </c>
      <c r="S1419" s="28">
        <v>1.0244708061218262</v>
      </c>
      <c r="T1419" s="29">
        <v>32.661666870117188</v>
      </c>
      <c r="U1419" s="30">
        <v>8.1907835006713867</v>
      </c>
      <c r="V1419" s="31">
        <v>-61.120986938476563</v>
      </c>
      <c r="W1419" s="31">
        <v>179.20927429199219</v>
      </c>
      <c r="X1419" s="22">
        <v>0</v>
      </c>
      <c r="Y1419" s="32">
        <v>0</v>
      </c>
      <c r="Z1419" s="22">
        <v>-0.170013427734375</v>
      </c>
      <c r="AA1419" s="32">
        <v>0</v>
      </c>
      <c r="AB1419" s="22">
        <v>-4.4567864388227463E-3</v>
      </c>
      <c r="AC1419" s="33">
        <v>14.407999992370605</v>
      </c>
    </row>
    <row r="1420" spans="1:29" hidden="1" x14ac:dyDescent="0.2">
      <c r="A1420" s="20">
        <v>46000.806812465278</v>
      </c>
      <c r="B1420" s="21">
        <v>3.9000000804662704E-2</v>
      </c>
      <c r="C1420" s="21">
        <v>4.4312562942504883</v>
      </c>
      <c r="D1420" s="22">
        <v>3.1116232872009277</v>
      </c>
      <c r="E1420" s="23">
        <v>252.19999694824219</v>
      </c>
      <c r="F1420" s="23">
        <v>50.159537242725492</v>
      </c>
      <c r="G1420" s="23">
        <v>-66.460061380639672</v>
      </c>
      <c r="H1420" s="23">
        <v>50.159559648030523</v>
      </c>
      <c r="I1420" s="23">
        <v>-66.459990082204285</v>
      </c>
      <c r="J1420" s="23">
        <v>-24.306283950805664</v>
      </c>
      <c r="K1420" s="23">
        <v>-11.117622375488281</v>
      </c>
      <c r="L1420" s="24">
        <v>0.36588552594184875</v>
      </c>
      <c r="M1420" s="20">
        <v>25569.018128402779</v>
      </c>
      <c r="N1420" s="22">
        <v>-4.4567864388227463E-3</v>
      </c>
      <c r="O1420" s="25">
        <v>26250.6796875</v>
      </c>
      <c r="P1420" s="25">
        <v>50248.71875</v>
      </c>
      <c r="Q1420" s="26">
        <v>30.494880676269531</v>
      </c>
      <c r="R1420" s="27">
        <v>38.094253540039063</v>
      </c>
      <c r="S1420" s="28">
        <v>1.0244708061218262</v>
      </c>
      <c r="T1420" s="29">
        <v>32.661666870117188</v>
      </c>
      <c r="U1420" s="30">
        <v>8.1907835006713867</v>
      </c>
      <c r="V1420" s="31">
        <v>-61.120986938476563</v>
      </c>
      <c r="W1420" s="31">
        <v>179.20927429199219</v>
      </c>
      <c r="X1420" s="22">
        <v>0</v>
      </c>
      <c r="Y1420" s="32">
        <v>0</v>
      </c>
      <c r="Z1420" s="22">
        <v>-0.170013427734375</v>
      </c>
      <c r="AA1420" s="32">
        <v>0</v>
      </c>
      <c r="AB1420" s="22">
        <v>-4.4567864388227463E-3</v>
      </c>
      <c r="AC1420" s="33">
        <v>14.407999992370605</v>
      </c>
    </row>
    <row r="1421" spans="1:29" hidden="1" x14ac:dyDescent="0.2">
      <c r="A1421" s="20">
        <v>46000.806824039355</v>
      </c>
      <c r="B1421" s="21">
        <v>2.6000000536441803E-2</v>
      </c>
      <c r="C1421" s="21">
        <v>4.5961899757385254</v>
      </c>
      <c r="D1421" s="22">
        <v>3.1116232872009277</v>
      </c>
      <c r="E1421" s="23">
        <v>251.10000610351563</v>
      </c>
      <c r="F1421" s="23">
        <v>50.159537242725492</v>
      </c>
      <c r="G1421" s="23">
        <v>-66.460061380639672</v>
      </c>
      <c r="H1421" s="23">
        <v>50.159559514192182</v>
      </c>
      <c r="I1421" s="23">
        <v>-66.459989863776727</v>
      </c>
      <c r="J1421" s="23">
        <v>-24.321170806884766</v>
      </c>
      <c r="K1421" s="23">
        <v>-11.10201358795166</v>
      </c>
      <c r="L1421" s="24">
        <v>0.36588552594184875</v>
      </c>
      <c r="M1421" s="20">
        <v>25569.018139976852</v>
      </c>
      <c r="N1421" s="22">
        <v>-4.4567864388227463E-3</v>
      </c>
      <c r="O1421" s="25">
        <v>26250.6796875</v>
      </c>
      <c r="P1421" s="25">
        <v>50248.71875</v>
      </c>
      <c r="Q1421" s="26">
        <v>30.494880676269531</v>
      </c>
      <c r="R1421" s="27">
        <v>38.094253540039063</v>
      </c>
      <c r="S1421" s="28">
        <v>1.0244708061218262</v>
      </c>
      <c r="T1421" s="29">
        <v>32.661666870117188</v>
      </c>
      <c r="U1421" s="30">
        <v>8.1907835006713867</v>
      </c>
      <c r="V1421" s="31">
        <v>-61.120986938476563</v>
      </c>
      <c r="W1421" s="31">
        <v>179.20927429199219</v>
      </c>
      <c r="X1421" s="22">
        <v>0</v>
      </c>
      <c r="Y1421" s="32">
        <v>0</v>
      </c>
      <c r="Z1421" s="22">
        <v>-0.170013427734375</v>
      </c>
      <c r="AA1421" s="32">
        <v>0</v>
      </c>
      <c r="AB1421" s="22">
        <v>-4.4567864388227463E-3</v>
      </c>
      <c r="AC1421" s="33">
        <v>14.407999992370605</v>
      </c>
    </row>
    <row r="1422" spans="1:29" hidden="1" x14ac:dyDescent="0.2">
      <c r="A1422" s="20">
        <v>46000.806835625001</v>
      </c>
      <c r="B1422" s="21">
        <v>5.000000074505806E-2</v>
      </c>
      <c r="C1422" s="21">
        <v>4.9201483726501465</v>
      </c>
      <c r="D1422" s="22">
        <v>3.1116232872009277</v>
      </c>
      <c r="E1422" s="23">
        <v>249.80000305175781</v>
      </c>
      <c r="F1422" s="23">
        <v>50.159537242725492</v>
      </c>
      <c r="G1422" s="23">
        <v>-66.460061380639672</v>
      </c>
      <c r="H1422" s="23">
        <v>50.159560197273393</v>
      </c>
      <c r="I1422" s="23">
        <v>-66.45999093314984</v>
      </c>
      <c r="J1422" s="23">
        <v>-24.245189666748047</v>
      </c>
      <c r="K1422" s="23">
        <v>-11.17842960357666</v>
      </c>
      <c r="L1422" s="24">
        <v>0.36588552594184875</v>
      </c>
      <c r="M1422" s="20">
        <v>25569.018151550925</v>
      </c>
      <c r="N1422" s="22">
        <v>-4.4567864388227463E-3</v>
      </c>
      <c r="O1422" s="25">
        <v>26250.6796875</v>
      </c>
      <c r="P1422" s="25">
        <v>50248.71875</v>
      </c>
      <c r="Q1422" s="26">
        <v>30.494880676269531</v>
      </c>
      <c r="R1422" s="27">
        <v>38.094253540039063</v>
      </c>
      <c r="S1422" s="28">
        <v>1.0244708061218262</v>
      </c>
      <c r="T1422" s="29">
        <v>32.661666870117188</v>
      </c>
      <c r="U1422" s="30">
        <v>8.1907835006713867</v>
      </c>
      <c r="V1422" s="31">
        <v>-61.120986938476563</v>
      </c>
      <c r="W1422" s="31">
        <v>179.20927429199219</v>
      </c>
      <c r="X1422" s="22">
        <v>0</v>
      </c>
      <c r="Y1422" s="32">
        <v>0</v>
      </c>
      <c r="Z1422" s="22">
        <v>-0.170013427734375</v>
      </c>
      <c r="AA1422" s="32">
        <v>0</v>
      </c>
      <c r="AB1422" s="22">
        <v>-4.4567864388227463E-3</v>
      </c>
      <c r="AC1422" s="33">
        <v>14.407999992370605</v>
      </c>
    </row>
    <row r="1423" spans="1:29" hidden="1" x14ac:dyDescent="0.2">
      <c r="A1423" s="20">
        <v>46000.806847210646</v>
      </c>
      <c r="B1423" s="21">
        <v>2.9999999329447746E-2</v>
      </c>
      <c r="C1423" s="21">
        <v>5.108726978302002</v>
      </c>
      <c r="D1423" s="22">
        <v>3.1359946727752686</v>
      </c>
      <c r="E1423" s="23">
        <v>250.19999694824219</v>
      </c>
      <c r="F1423" s="23">
        <v>50.159537242725492</v>
      </c>
      <c r="G1423" s="23">
        <v>-66.460061380639672</v>
      </c>
      <c r="H1423" s="23">
        <v>50.159560874325905</v>
      </c>
      <c r="I1423" s="23">
        <v>-66.459990896648364</v>
      </c>
      <c r="J1423" s="23">
        <v>-24.169879913330078</v>
      </c>
      <c r="K1423" s="23">
        <v>-11.175820350646973</v>
      </c>
      <c r="L1423" s="24">
        <v>0.36588552594184875</v>
      </c>
      <c r="M1423" s="20">
        <v>25569.018163136574</v>
      </c>
      <c r="N1423" s="22">
        <v>-4.4567864388227463E-3</v>
      </c>
      <c r="O1423" s="25">
        <v>26250.6796875</v>
      </c>
      <c r="P1423" s="25">
        <v>50248.71875</v>
      </c>
      <c r="Q1423" s="26">
        <v>30.494880676269531</v>
      </c>
      <c r="R1423" s="27">
        <v>38.094253540039063</v>
      </c>
      <c r="S1423" s="28">
        <v>1.0244708061218262</v>
      </c>
      <c r="T1423" s="29">
        <v>32.661666870117188</v>
      </c>
      <c r="U1423" s="30">
        <v>8.1907835006713867</v>
      </c>
      <c r="V1423" s="31">
        <v>-61.120986938476563</v>
      </c>
      <c r="W1423" s="31">
        <v>179.20927429199219</v>
      </c>
      <c r="X1423" s="22">
        <v>0</v>
      </c>
      <c r="Y1423" s="32">
        <v>0</v>
      </c>
      <c r="Z1423" s="22">
        <v>-0.170013427734375</v>
      </c>
      <c r="AA1423" s="32">
        <v>0</v>
      </c>
      <c r="AB1423" s="22">
        <v>-4.4567864388227463E-3</v>
      </c>
      <c r="AC1423" s="33">
        <v>14.407999992370605</v>
      </c>
    </row>
    <row r="1424" spans="1:29" hidden="1" x14ac:dyDescent="0.2">
      <c r="A1424" s="20">
        <v>46000.806858784723</v>
      </c>
      <c r="B1424" s="21">
        <v>4.5000001788139343E-2</v>
      </c>
      <c r="C1424" s="21">
        <v>5.1695537567138672</v>
      </c>
      <c r="D1424" s="22">
        <v>3.1359946727752686</v>
      </c>
      <c r="E1424" s="23">
        <v>250.80000305175781</v>
      </c>
      <c r="F1424" s="23">
        <v>50.159537242725492</v>
      </c>
      <c r="G1424" s="23">
        <v>-66.460061380639672</v>
      </c>
      <c r="H1424" s="23">
        <v>50.159560973143051</v>
      </c>
      <c r="I1424" s="23">
        <v>-66.459990040617114</v>
      </c>
      <c r="J1424" s="23">
        <v>-24.158889770507813</v>
      </c>
      <c r="K1424" s="23">
        <v>-11.114649772644043</v>
      </c>
      <c r="L1424" s="24">
        <v>0.36588552594184875</v>
      </c>
      <c r="M1424" s="20">
        <v>25569.018174710647</v>
      </c>
      <c r="N1424" s="22">
        <v>-4.4567864388227463E-3</v>
      </c>
      <c r="O1424" s="25">
        <v>26250.6796875</v>
      </c>
      <c r="P1424" s="25">
        <v>50248.71875</v>
      </c>
      <c r="Q1424" s="26">
        <v>30.494880676269531</v>
      </c>
      <c r="R1424" s="27">
        <v>38.094253540039063</v>
      </c>
      <c r="S1424" s="28">
        <v>1.0244708061218262</v>
      </c>
      <c r="T1424" s="29">
        <v>32.661666870117188</v>
      </c>
      <c r="U1424" s="30">
        <v>8.1907835006713867</v>
      </c>
      <c r="V1424" s="31">
        <v>-61.120986938476563</v>
      </c>
      <c r="W1424" s="31">
        <v>179.20927429199219</v>
      </c>
      <c r="X1424" s="22">
        <v>0</v>
      </c>
      <c r="Y1424" s="32">
        <v>0</v>
      </c>
      <c r="Z1424" s="22">
        <v>-0.170013427734375</v>
      </c>
      <c r="AA1424" s="32">
        <v>0</v>
      </c>
      <c r="AB1424" s="22">
        <v>-4.4567864388227463E-3</v>
      </c>
      <c r="AC1424" s="33">
        <v>14.407999992370605</v>
      </c>
    </row>
    <row r="1425" spans="1:29" hidden="1" x14ac:dyDescent="0.2">
      <c r="A1425" s="20">
        <v>46000.806871145833</v>
      </c>
      <c r="B1425" s="21">
        <v>5.9999998658895493E-2</v>
      </c>
      <c r="C1425" s="21">
        <v>5.1980180740356445</v>
      </c>
      <c r="D1425" s="22">
        <v>3.1359946727752686</v>
      </c>
      <c r="E1425" s="23">
        <v>250.60000610351563</v>
      </c>
      <c r="F1425" s="23">
        <v>50.159537242725492</v>
      </c>
      <c r="G1425" s="23">
        <v>-66.460061380639672</v>
      </c>
      <c r="H1425" s="23">
        <v>50.159561519824194</v>
      </c>
      <c r="I1425" s="23">
        <v>-66.459990304948761</v>
      </c>
      <c r="J1425" s="23">
        <v>-24.098079681396484</v>
      </c>
      <c r="K1425" s="23">
        <v>-11.133539199829102</v>
      </c>
      <c r="L1425" s="24">
        <v>0.36588552594184875</v>
      </c>
      <c r="M1425" s="20">
        <v>25569.018187083333</v>
      </c>
      <c r="N1425" s="22">
        <v>-4.4567864388227463E-3</v>
      </c>
      <c r="O1425" s="25">
        <v>26250.6796875</v>
      </c>
      <c r="P1425" s="25">
        <v>50248.71875</v>
      </c>
      <c r="Q1425" s="26">
        <v>30.494880676269531</v>
      </c>
      <c r="R1425" s="27">
        <v>38.094253540039063</v>
      </c>
      <c r="S1425" s="28">
        <v>1.0244708061218262</v>
      </c>
      <c r="T1425" s="29">
        <v>32.661666870117188</v>
      </c>
      <c r="U1425" s="30">
        <v>8.1907835006713867</v>
      </c>
      <c r="V1425" s="31">
        <v>-61.120986938476563</v>
      </c>
      <c r="W1425" s="31">
        <v>179.20927429199219</v>
      </c>
      <c r="X1425" s="22">
        <v>0</v>
      </c>
      <c r="Y1425" s="32">
        <v>0</v>
      </c>
      <c r="Z1425" s="22">
        <v>-0.170013427734375</v>
      </c>
      <c r="AA1425" s="32">
        <v>0</v>
      </c>
      <c r="AB1425" s="22">
        <v>-4.4567864388227463E-3</v>
      </c>
      <c r="AC1425" s="33">
        <v>14.407999992370605</v>
      </c>
    </row>
    <row r="1426" spans="1:29" hidden="1" x14ac:dyDescent="0.2">
      <c r="A1426" s="20">
        <v>46000.806887696759</v>
      </c>
      <c r="B1426" s="21">
        <v>3.7999998778104782E-2</v>
      </c>
      <c r="C1426" s="21">
        <v>5.270024299621582</v>
      </c>
      <c r="D1426" s="22">
        <v>3.1359946727752686</v>
      </c>
      <c r="E1426" s="23">
        <v>251.10000610351563</v>
      </c>
      <c r="F1426" s="23">
        <v>50.159537242725492</v>
      </c>
      <c r="G1426" s="23">
        <v>-66.460061380639672</v>
      </c>
      <c r="H1426" s="23">
        <v>50.159561477249362</v>
      </c>
      <c r="I1426" s="23">
        <v>-66.459990003636463</v>
      </c>
      <c r="J1426" s="23">
        <v>-24.102815628051758</v>
      </c>
      <c r="K1426" s="23">
        <v>-11.112007141113281</v>
      </c>
      <c r="L1426" s="24">
        <v>0.36588552594184875</v>
      </c>
      <c r="M1426" s="20">
        <v>25569.018203634259</v>
      </c>
      <c r="N1426" s="22">
        <v>-4.4567864388227463E-3</v>
      </c>
      <c r="O1426" s="25">
        <v>26250.6796875</v>
      </c>
      <c r="P1426" s="25">
        <v>50248.71875</v>
      </c>
      <c r="Q1426" s="26">
        <v>30.494880676269531</v>
      </c>
      <c r="R1426" s="27">
        <v>38.094253540039063</v>
      </c>
      <c r="S1426" s="28">
        <v>1.0244708061218262</v>
      </c>
      <c r="T1426" s="29">
        <v>32.661666870117188</v>
      </c>
      <c r="U1426" s="30">
        <v>8.1907835006713867</v>
      </c>
      <c r="V1426" s="31">
        <v>-61.120986938476563</v>
      </c>
      <c r="W1426" s="31">
        <v>179.20927429199219</v>
      </c>
      <c r="X1426" s="22">
        <v>0</v>
      </c>
      <c r="Y1426" s="32">
        <v>0</v>
      </c>
      <c r="Z1426" s="22">
        <v>-0.170013427734375</v>
      </c>
      <c r="AA1426" s="32">
        <v>0</v>
      </c>
      <c r="AB1426" s="22">
        <v>-4.4567864388227463E-3</v>
      </c>
      <c r="AC1426" s="33">
        <v>14.407999992370605</v>
      </c>
    </row>
    <row r="1427" spans="1:29" hidden="1" x14ac:dyDescent="0.2">
      <c r="A1427" s="20">
        <v>46000.806899270836</v>
      </c>
      <c r="B1427" s="21">
        <v>5.000000074505806E-2</v>
      </c>
      <c r="C1427" s="21">
        <v>5.2244410514831543</v>
      </c>
      <c r="D1427" s="22">
        <v>3.1359946727752686</v>
      </c>
      <c r="E1427" s="23">
        <v>251.10000610351563</v>
      </c>
      <c r="F1427" s="23">
        <v>50.159537242725492</v>
      </c>
      <c r="G1427" s="23">
        <v>-66.460061380639672</v>
      </c>
      <c r="H1427" s="23">
        <v>50.159561622730671</v>
      </c>
      <c r="I1427" s="23">
        <v>-66.459990111578435</v>
      </c>
      <c r="J1427" s="23">
        <v>-24.086633682250977</v>
      </c>
      <c r="K1427" s="23">
        <v>-11.119720458984375</v>
      </c>
      <c r="L1427" s="24">
        <v>0.36588552594184875</v>
      </c>
      <c r="M1427" s="20">
        <v>25569.018215208333</v>
      </c>
      <c r="N1427" s="22">
        <v>-4.4567864388227463E-3</v>
      </c>
      <c r="O1427" s="25">
        <v>26250.6796875</v>
      </c>
      <c r="P1427" s="25">
        <v>50248.71875</v>
      </c>
      <c r="Q1427" s="26">
        <v>30.494880676269531</v>
      </c>
      <c r="R1427" s="27">
        <v>38.094253540039063</v>
      </c>
      <c r="S1427" s="28">
        <v>1.0244708061218262</v>
      </c>
      <c r="T1427" s="29">
        <v>32.661666870117188</v>
      </c>
      <c r="U1427" s="30">
        <v>8.1907835006713867</v>
      </c>
      <c r="V1427" s="31">
        <v>-61.120986938476563</v>
      </c>
      <c r="W1427" s="31">
        <v>179.20927429199219</v>
      </c>
      <c r="X1427" s="22">
        <v>0</v>
      </c>
      <c r="Y1427" s="32">
        <v>0</v>
      </c>
      <c r="Z1427" s="22">
        <v>-0.170013427734375</v>
      </c>
      <c r="AA1427" s="32">
        <v>0</v>
      </c>
      <c r="AB1427" s="22">
        <v>-4.4567864388227463E-3</v>
      </c>
      <c r="AC1427" s="33">
        <v>14.407999992370605</v>
      </c>
    </row>
    <row r="1428" spans="1:29" hidden="1" x14ac:dyDescent="0.2">
      <c r="A1428" s="20">
        <v>46000.806910844905</v>
      </c>
      <c r="B1428" s="21">
        <v>5.2000001072883606E-2</v>
      </c>
      <c r="C1428" s="21">
        <v>5.1852612495422363</v>
      </c>
      <c r="D1428" s="22">
        <v>3.1281447410583496</v>
      </c>
      <c r="E1428" s="23">
        <v>250.19999694824219</v>
      </c>
      <c r="F1428" s="23">
        <v>50.159537242725492</v>
      </c>
      <c r="G1428" s="23">
        <v>-66.460061380639672</v>
      </c>
      <c r="H1428" s="23">
        <v>50.159561822112906</v>
      </c>
      <c r="I1428" s="23">
        <v>-66.459990826692547</v>
      </c>
      <c r="J1428" s="23">
        <v>-24.064455032348633</v>
      </c>
      <c r="K1428" s="23">
        <v>-11.170821189880371</v>
      </c>
      <c r="L1428" s="24">
        <v>0.36517924070358276</v>
      </c>
      <c r="M1428" s="20">
        <v>25569.018226782406</v>
      </c>
      <c r="N1428" s="22">
        <v>-4.4567864388227463E-3</v>
      </c>
      <c r="O1428" s="25">
        <v>26250.6796875</v>
      </c>
      <c r="P1428" s="25">
        <v>50248.71875</v>
      </c>
      <c r="Q1428" s="26">
        <v>30.494880676269531</v>
      </c>
      <c r="R1428" s="27">
        <v>38.094253540039063</v>
      </c>
      <c r="S1428" s="28">
        <v>1.0244708061218262</v>
      </c>
      <c r="T1428" s="29">
        <v>32.661666870117188</v>
      </c>
      <c r="U1428" s="30">
        <v>8.1907835006713867</v>
      </c>
      <c r="V1428" s="31">
        <v>-61.120986938476563</v>
      </c>
      <c r="W1428" s="31">
        <v>179.20927429199219</v>
      </c>
      <c r="X1428" s="22">
        <v>0</v>
      </c>
      <c r="Y1428" s="32">
        <v>0</v>
      </c>
      <c r="Z1428" s="22">
        <v>-0.170013427734375</v>
      </c>
      <c r="AA1428" s="32">
        <v>0</v>
      </c>
      <c r="AB1428" s="22">
        <v>-4.4567864388227463E-3</v>
      </c>
      <c r="AC1428" s="33">
        <v>14.407999992370605</v>
      </c>
    </row>
    <row r="1429" spans="1:29" hidden="1" x14ac:dyDescent="0.2">
      <c r="A1429" s="20">
        <v>46000.806922430558</v>
      </c>
      <c r="B1429" s="21">
        <v>2.3000000044703484E-2</v>
      </c>
      <c r="C1429" s="21">
        <v>5.2839412689208984</v>
      </c>
      <c r="D1429" s="22">
        <v>3.1281447410583496</v>
      </c>
      <c r="E1429" s="23">
        <v>241.80000305175781</v>
      </c>
      <c r="F1429" s="23">
        <v>50.159537242725492</v>
      </c>
      <c r="G1429" s="23">
        <v>-66.460061380639672</v>
      </c>
      <c r="H1429" s="23">
        <v>50.159560754265371</v>
      </c>
      <c r="I1429" s="23">
        <v>-66.459991407286694</v>
      </c>
      <c r="J1429" s="23">
        <v>-24.183235168457031</v>
      </c>
      <c r="K1429" s="23">
        <v>-11.212309837341309</v>
      </c>
      <c r="L1429" s="24">
        <v>0.36517924070358276</v>
      </c>
      <c r="M1429" s="20">
        <v>25569.018238356482</v>
      </c>
      <c r="N1429" s="22">
        <v>-4.4567864388227463E-3</v>
      </c>
      <c r="O1429" s="25">
        <v>26250.6796875</v>
      </c>
      <c r="P1429" s="25">
        <v>50248.71875</v>
      </c>
      <c r="Q1429" s="26">
        <v>30.494880676269531</v>
      </c>
      <c r="R1429" s="27">
        <v>38.094253540039063</v>
      </c>
      <c r="S1429" s="28">
        <v>1.0244708061218262</v>
      </c>
      <c r="T1429" s="29">
        <v>32.661666870117188</v>
      </c>
      <c r="U1429" s="30">
        <v>8.1907835006713867</v>
      </c>
      <c r="V1429" s="31">
        <v>-61.120986938476563</v>
      </c>
      <c r="W1429" s="31">
        <v>179.20927429199219</v>
      </c>
      <c r="X1429" s="22">
        <v>0</v>
      </c>
      <c r="Y1429" s="32">
        <v>0</v>
      </c>
      <c r="Z1429" s="22">
        <v>-0.170013427734375</v>
      </c>
      <c r="AA1429" s="32">
        <v>0</v>
      </c>
      <c r="AB1429" s="22">
        <v>-4.4567864388227463E-3</v>
      </c>
      <c r="AC1429" s="33">
        <v>14.407999992370605</v>
      </c>
    </row>
    <row r="1430" spans="1:29" hidden="1" x14ac:dyDescent="0.2">
      <c r="A1430" s="20">
        <v>46000.806934016204</v>
      </c>
      <c r="B1430" s="21">
        <v>6.8000003695487976E-2</v>
      </c>
      <c r="C1430" s="21">
        <v>4.8925089836120605</v>
      </c>
      <c r="D1430" s="22">
        <v>3.1281447410583496</v>
      </c>
      <c r="E1430" s="23">
        <v>237.10000610351563</v>
      </c>
      <c r="F1430" s="23">
        <v>50.159537242725492</v>
      </c>
      <c r="G1430" s="23">
        <v>-66.460061380639672</v>
      </c>
      <c r="H1430" s="23">
        <v>50.159560800722829</v>
      </c>
      <c r="I1430" s="23">
        <v>-66.459992350797094</v>
      </c>
      <c r="J1430" s="23">
        <v>-24.178066253662109</v>
      </c>
      <c r="K1430" s="23">
        <v>-11.279731750488281</v>
      </c>
      <c r="L1430" s="24">
        <v>0.36517924070358276</v>
      </c>
      <c r="M1430" s="20">
        <v>25569.018249942128</v>
      </c>
      <c r="N1430" s="22">
        <v>-4.4567864388227463E-3</v>
      </c>
      <c r="O1430" s="25">
        <v>26250.6796875</v>
      </c>
      <c r="P1430" s="25">
        <v>50248.71875</v>
      </c>
      <c r="Q1430" s="26">
        <v>30.494880676269531</v>
      </c>
      <c r="R1430" s="27">
        <v>38.094253540039063</v>
      </c>
      <c r="S1430" s="28">
        <v>1.0244708061218262</v>
      </c>
      <c r="T1430" s="29">
        <v>32.661666870117188</v>
      </c>
      <c r="U1430" s="30">
        <v>8.1907835006713867</v>
      </c>
      <c r="V1430" s="31">
        <v>-61.120986938476563</v>
      </c>
      <c r="W1430" s="31">
        <v>179.20927429199219</v>
      </c>
      <c r="X1430" s="22">
        <v>0</v>
      </c>
      <c r="Y1430" s="32">
        <v>0</v>
      </c>
      <c r="Z1430" s="22">
        <v>-0.170013427734375</v>
      </c>
      <c r="AA1430" s="32">
        <v>0</v>
      </c>
      <c r="AB1430" s="22">
        <v>-4.4567864388227463E-3</v>
      </c>
      <c r="AC1430" s="33">
        <v>14.407999992370605</v>
      </c>
    </row>
    <row r="1431" spans="1:29" hidden="1" x14ac:dyDescent="0.2">
      <c r="A1431" s="20">
        <v>46000.806945590281</v>
      </c>
      <c r="B1431" s="21">
        <v>3.2999999821186066E-2</v>
      </c>
      <c r="C1431" s="21">
        <v>4.9549331665039063</v>
      </c>
      <c r="D1431" s="22">
        <v>3.1281447410583496</v>
      </c>
      <c r="E1431" s="23">
        <v>230.80000305175781</v>
      </c>
      <c r="F1431" s="23">
        <v>50.159537242725492</v>
      </c>
      <c r="G1431" s="23">
        <v>-66.460061380639672</v>
      </c>
      <c r="H1431" s="23">
        <v>50.159560491082104</v>
      </c>
      <c r="I1431" s="23">
        <v>-66.459992228788437</v>
      </c>
      <c r="J1431" s="23">
        <v>-24.212509155273438</v>
      </c>
      <c r="K1431" s="23">
        <v>-11.271013259887695</v>
      </c>
      <c r="L1431" s="24">
        <v>0.36517924070358276</v>
      </c>
      <c r="M1431" s="20">
        <v>25569.018261516205</v>
      </c>
      <c r="N1431" s="22">
        <v>-4.4567864388227463E-3</v>
      </c>
      <c r="O1431" s="25">
        <v>26250.6796875</v>
      </c>
      <c r="P1431" s="25">
        <v>50248.71875</v>
      </c>
      <c r="Q1431" s="26">
        <v>30.494880676269531</v>
      </c>
      <c r="R1431" s="27">
        <v>38.094253540039063</v>
      </c>
      <c r="S1431" s="28">
        <v>1.0244708061218262</v>
      </c>
      <c r="T1431" s="29">
        <v>32.661666870117188</v>
      </c>
      <c r="U1431" s="30">
        <v>8.1907835006713867</v>
      </c>
      <c r="V1431" s="31">
        <v>-61.120986938476563</v>
      </c>
      <c r="W1431" s="31">
        <v>179.20927429199219</v>
      </c>
      <c r="X1431" s="22">
        <v>0</v>
      </c>
      <c r="Y1431" s="32">
        <v>0</v>
      </c>
      <c r="Z1431" s="22">
        <v>-0.170013427734375</v>
      </c>
      <c r="AA1431" s="32">
        <v>0</v>
      </c>
      <c r="AB1431" s="22">
        <v>-4.4567864388227463E-3</v>
      </c>
      <c r="AC1431" s="33">
        <v>14.407999992370605</v>
      </c>
    </row>
    <row r="1432" spans="1:29" hidden="1" x14ac:dyDescent="0.2">
      <c r="A1432" s="20">
        <v>46000.80695795139</v>
      </c>
      <c r="B1432" s="21">
        <v>4.6000000089406967E-2</v>
      </c>
      <c r="C1432" s="21">
        <v>4.9552125930786133</v>
      </c>
      <c r="D1432" s="22">
        <v>3.1281447410583496</v>
      </c>
      <c r="E1432" s="23">
        <v>223.5</v>
      </c>
      <c r="F1432" s="23">
        <v>50.159537242725492</v>
      </c>
      <c r="G1432" s="23">
        <v>-66.460061380639672</v>
      </c>
      <c r="H1432" s="23">
        <v>50.159560228190763</v>
      </c>
      <c r="I1432" s="23">
        <v>-66.459993346187559</v>
      </c>
      <c r="J1432" s="23">
        <v>-24.241750717163086</v>
      </c>
      <c r="K1432" s="23">
        <v>-11.350860595703125</v>
      </c>
      <c r="L1432" s="24">
        <v>0.36517924070358276</v>
      </c>
      <c r="M1432" s="20">
        <v>25569.018273888891</v>
      </c>
      <c r="N1432" s="22">
        <v>-4.4567864388227463E-3</v>
      </c>
      <c r="O1432" s="25">
        <v>26250.6796875</v>
      </c>
      <c r="P1432" s="25">
        <v>50248.71875</v>
      </c>
      <c r="Q1432" s="26">
        <v>30.494880676269531</v>
      </c>
      <c r="R1432" s="27">
        <v>38.094253540039063</v>
      </c>
      <c r="S1432" s="28">
        <v>1.0244708061218262</v>
      </c>
      <c r="T1432" s="29">
        <v>32.661666870117188</v>
      </c>
      <c r="U1432" s="30">
        <v>8.1907835006713867</v>
      </c>
      <c r="V1432" s="31">
        <v>-61.120986938476563</v>
      </c>
      <c r="W1432" s="31">
        <v>179.20927429199219</v>
      </c>
      <c r="X1432" s="22">
        <v>0</v>
      </c>
      <c r="Y1432" s="32">
        <v>0</v>
      </c>
      <c r="Z1432" s="22">
        <v>-0.170013427734375</v>
      </c>
      <c r="AA1432" s="32">
        <v>0</v>
      </c>
      <c r="AB1432" s="22">
        <v>-4.4567864388227463E-3</v>
      </c>
      <c r="AC1432" s="33">
        <v>14.407999992370605</v>
      </c>
    </row>
    <row r="1433" spans="1:29" hidden="1" x14ac:dyDescent="0.2">
      <c r="A1433" s="20">
        <v>46000.806974502317</v>
      </c>
      <c r="B1433" s="21">
        <v>3.9000000804662704E-2</v>
      </c>
      <c r="C1433" s="21">
        <v>5.0206804275512695</v>
      </c>
      <c r="D1433" s="22">
        <v>3.1135859489440918</v>
      </c>
      <c r="E1433" s="23">
        <v>216.80000305175781</v>
      </c>
      <c r="F1433" s="23">
        <v>50.159537242725492</v>
      </c>
      <c r="G1433" s="23">
        <v>-66.460061380639672</v>
      </c>
      <c r="H1433" s="23">
        <v>50.159559719564569</v>
      </c>
      <c r="I1433" s="23">
        <v>-66.4599939786318</v>
      </c>
      <c r="J1433" s="23">
        <v>-24.29832649230957</v>
      </c>
      <c r="K1433" s="23">
        <v>-11.396054267883301</v>
      </c>
      <c r="L1433" s="24">
        <v>0.36517924070358276</v>
      </c>
      <c r="M1433" s="20">
        <v>25569.018290439813</v>
      </c>
      <c r="N1433" s="22">
        <v>-4.4567864388227463E-3</v>
      </c>
      <c r="O1433" s="25">
        <v>26250.6796875</v>
      </c>
      <c r="P1433" s="25">
        <v>50248.71875</v>
      </c>
      <c r="Q1433" s="26">
        <v>30.494880676269531</v>
      </c>
      <c r="R1433" s="27">
        <v>38.094253540039063</v>
      </c>
      <c r="S1433" s="28">
        <v>1.0244708061218262</v>
      </c>
      <c r="T1433" s="29">
        <v>32.661666870117188</v>
      </c>
      <c r="U1433" s="30">
        <v>8.1907835006713867</v>
      </c>
      <c r="V1433" s="31">
        <v>-61.120986938476563</v>
      </c>
      <c r="W1433" s="31">
        <v>179.20927429199219</v>
      </c>
      <c r="X1433" s="22">
        <v>0</v>
      </c>
      <c r="Y1433" s="32">
        <v>0</v>
      </c>
      <c r="Z1433" s="22">
        <v>-0.170013427734375</v>
      </c>
      <c r="AA1433" s="32">
        <v>0</v>
      </c>
      <c r="AB1433" s="22">
        <v>-4.4567864388227463E-3</v>
      </c>
      <c r="AC1433" s="33">
        <v>14.407999992370605</v>
      </c>
    </row>
    <row r="1434" spans="1:29" hidden="1" x14ac:dyDescent="0.2">
      <c r="A1434" s="20">
        <v>46000.806986076386</v>
      </c>
      <c r="B1434" s="21">
        <v>-4.0000001899898052E-3</v>
      </c>
      <c r="C1434" s="21">
        <v>4.9140772819519043</v>
      </c>
      <c r="D1434" s="22">
        <v>3.1135859489440918</v>
      </c>
      <c r="E1434" s="23">
        <v>186.89999389648438</v>
      </c>
      <c r="F1434" s="23">
        <v>50.159537242725492</v>
      </c>
      <c r="G1434" s="23">
        <v>-66.460061380639672</v>
      </c>
      <c r="H1434" s="23">
        <v>50.15955837386263</v>
      </c>
      <c r="I1434" s="23">
        <v>-66.459994450705238</v>
      </c>
      <c r="J1434" s="23">
        <v>-24.44801139831543</v>
      </c>
      <c r="K1434" s="23">
        <v>-11.429787635803223</v>
      </c>
      <c r="L1434" s="24">
        <v>0.36517924070358276</v>
      </c>
      <c r="M1434" s="20">
        <v>25569.01830201389</v>
      </c>
      <c r="N1434" s="22">
        <v>-4.4567864388227463E-3</v>
      </c>
      <c r="O1434" s="25">
        <v>26250.6796875</v>
      </c>
      <c r="P1434" s="25">
        <v>50248.71875</v>
      </c>
      <c r="Q1434" s="26">
        <v>30.494880676269531</v>
      </c>
      <c r="R1434" s="27">
        <v>38.094253540039063</v>
      </c>
      <c r="S1434" s="28">
        <v>1.0244708061218262</v>
      </c>
      <c r="T1434" s="29">
        <v>32.661666870117188</v>
      </c>
      <c r="U1434" s="30">
        <v>8.1907835006713867</v>
      </c>
      <c r="V1434" s="31">
        <v>-61.120986938476563</v>
      </c>
      <c r="W1434" s="31">
        <v>179.20927429199219</v>
      </c>
      <c r="X1434" s="22">
        <v>0</v>
      </c>
      <c r="Y1434" s="32">
        <v>0</v>
      </c>
      <c r="Z1434" s="22">
        <v>-0.170013427734375</v>
      </c>
      <c r="AA1434" s="32">
        <v>0</v>
      </c>
      <c r="AB1434" s="22">
        <v>-4.4567864388227463E-3</v>
      </c>
      <c r="AC1434" s="33">
        <v>14.407999992370605</v>
      </c>
    </row>
    <row r="1435" spans="1:29" hidden="1" x14ac:dyDescent="0.2">
      <c r="A1435" s="20">
        <v>46000.806997662039</v>
      </c>
      <c r="B1435" s="21">
        <v>-2.0999999716877937E-2</v>
      </c>
      <c r="C1435" s="21">
        <v>4.6915388107299805</v>
      </c>
      <c r="D1435" s="22">
        <v>3.1135859489440918</v>
      </c>
      <c r="E1435" s="23">
        <v>150.80000305175781</v>
      </c>
      <c r="F1435" s="23">
        <v>50.159537242725492</v>
      </c>
      <c r="G1435" s="23">
        <v>-66.460061380639672</v>
      </c>
      <c r="H1435" s="23">
        <v>50.159555082547271</v>
      </c>
      <c r="I1435" s="23">
        <v>-66.459992463046262</v>
      </c>
      <c r="J1435" s="23">
        <v>-24.814111709594727</v>
      </c>
      <c r="K1435" s="23">
        <v>-11.287754058837891</v>
      </c>
      <c r="L1435" s="24">
        <v>0.36517924070358276</v>
      </c>
      <c r="M1435" s="20">
        <v>25569.018313587963</v>
      </c>
      <c r="N1435" s="22">
        <v>-4.4567864388227463E-3</v>
      </c>
      <c r="O1435" s="25">
        <v>26250.6796875</v>
      </c>
      <c r="P1435" s="25">
        <v>50248.71875</v>
      </c>
      <c r="Q1435" s="26">
        <v>30.494880676269531</v>
      </c>
      <c r="R1435" s="27">
        <v>38.094253540039063</v>
      </c>
      <c r="S1435" s="28">
        <v>1.0244708061218262</v>
      </c>
      <c r="T1435" s="29">
        <v>32.661666870117188</v>
      </c>
      <c r="U1435" s="30">
        <v>8.1907835006713867</v>
      </c>
      <c r="V1435" s="31">
        <v>-61.120986938476563</v>
      </c>
      <c r="W1435" s="31">
        <v>179.20927429199219</v>
      </c>
      <c r="X1435" s="22">
        <v>0</v>
      </c>
      <c r="Y1435" s="32">
        <v>0</v>
      </c>
      <c r="Z1435" s="22">
        <v>-0.170013427734375</v>
      </c>
      <c r="AA1435" s="32">
        <v>0</v>
      </c>
      <c r="AB1435" s="22">
        <v>-4.4567864388227463E-3</v>
      </c>
      <c r="AC1435" s="33">
        <v>14.407999992370605</v>
      </c>
    </row>
    <row r="1436" spans="1:29" hidden="1" x14ac:dyDescent="0.2">
      <c r="A1436" s="20">
        <v>46000.807009236109</v>
      </c>
      <c r="B1436" s="21">
        <v>3.0000000260770321E-3</v>
      </c>
      <c r="C1436" s="21">
        <v>1.3609099388122559</v>
      </c>
      <c r="D1436" s="22">
        <v>3.1135859489440918</v>
      </c>
      <c r="E1436" s="23">
        <v>146.69999694824219</v>
      </c>
      <c r="F1436" s="23">
        <v>50.159537242725492</v>
      </c>
      <c r="G1436" s="23">
        <v>-66.460061380639672</v>
      </c>
      <c r="H1436" s="23">
        <v>50.159552096955736</v>
      </c>
      <c r="I1436" s="23">
        <v>-66.459998476741248</v>
      </c>
      <c r="J1436" s="23">
        <v>-25.146203994750977</v>
      </c>
      <c r="K1436" s="23">
        <v>-11.717482566833496</v>
      </c>
      <c r="L1436" s="24">
        <v>0.36517924070358276</v>
      </c>
      <c r="M1436" s="20">
        <v>25569.018325162036</v>
      </c>
      <c r="N1436" s="22">
        <v>-9.3457028269767761E-3</v>
      </c>
      <c r="O1436" s="25">
        <v>26267.296875</v>
      </c>
      <c r="P1436" s="25">
        <v>50289.515625</v>
      </c>
      <c r="Q1436" s="26">
        <v>30.520689010620117</v>
      </c>
      <c r="R1436" s="27">
        <v>38.070152282714844</v>
      </c>
      <c r="S1436" s="28">
        <v>1.0244917869567871</v>
      </c>
      <c r="T1436" s="29">
        <v>32.688186645507813</v>
      </c>
      <c r="U1436" s="30">
        <v>8.1886053085327148</v>
      </c>
      <c r="V1436" s="31">
        <v>-61.001777648925781</v>
      </c>
      <c r="W1436" s="31">
        <v>179.35234069824219</v>
      </c>
      <c r="X1436" s="22">
        <v>0</v>
      </c>
      <c r="Y1436" s="32">
        <v>0</v>
      </c>
      <c r="Z1436" s="22">
        <v>-0.172332763671875</v>
      </c>
      <c r="AA1436" s="32">
        <v>0</v>
      </c>
      <c r="AB1436" s="22">
        <v>-9.3457028269767761E-3</v>
      </c>
      <c r="AC1436" s="33">
        <v>14.407999992370605</v>
      </c>
    </row>
    <row r="1437" spans="1:29" hidden="1" x14ac:dyDescent="0.2">
      <c r="A1437" s="20">
        <v>46000.807020810185</v>
      </c>
      <c r="B1437" s="21">
        <v>-9.9999997764825821E-3</v>
      </c>
      <c r="C1437" s="21">
        <v>0.90073478221893311</v>
      </c>
      <c r="D1437" s="22">
        <v>3.1150133609771729</v>
      </c>
      <c r="E1437" s="23">
        <v>146.80000305175781</v>
      </c>
      <c r="F1437" s="23">
        <v>50.159537242725492</v>
      </c>
      <c r="G1437" s="23">
        <v>-66.460061380639672</v>
      </c>
      <c r="H1437" s="23">
        <v>50.159549683547574</v>
      </c>
      <c r="I1437" s="23">
        <v>-66.460005517249428</v>
      </c>
      <c r="J1437" s="23">
        <v>-25.414651870727539</v>
      </c>
      <c r="K1437" s="23">
        <v>-12.220584869384766</v>
      </c>
      <c r="L1437" s="24">
        <v>0.36517924070358276</v>
      </c>
      <c r="M1437" s="20">
        <v>25569.018336747686</v>
      </c>
      <c r="N1437" s="22">
        <v>-9.3457028269767761E-3</v>
      </c>
      <c r="O1437" s="25">
        <v>26267.296875</v>
      </c>
      <c r="P1437" s="25">
        <v>50289.515625</v>
      </c>
      <c r="Q1437" s="26">
        <v>30.520689010620117</v>
      </c>
      <c r="R1437" s="27">
        <v>38.070152282714844</v>
      </c>
      <c r="S1437" s="28">
        <v>1.0244917869567871</v>
      </c>
      <c r="T1437" s="29">
        <v>32.688186645507813</v>
      </c>
      <c r="U1437" s="30">
        <v>8.1886053085327148</v>
      </c>
      <c r="V1437" s="31">
        <v>-61.001777648925781</v>
      </c>
      <c r="W1437" s="31">
        <v>179.35234069824219</v>
      </c>
      <c r="X1437" s="22">
        <v>0</v>
      </c>
      <c r="Y1437" s="32">
        <v>0</v>
      </c>
      <c r="Z1437" s="22">
        <v>-0.172332763671875</v>
      </c>
      <c r="AA1437" s="32">
        <v>0</v>
      </c>
      <c r="AB1437" s="22">
        <v>-9.3457028269767761E-3</v>
      </c>
      <c r="AC1437" s="33">
        <v>14.407999992370605</v>
      </c>
    </row>
    <row r="1438" spans="1:29" hidden="1" x14ac:dyDescent="0.2">
      <c r="A1438" s="20">
        <v>46000.807032395831</v>
      </c>
      <c r="B1438" s="21">
        <v>-1.4000000432133675E-2</v>
      </c>
      <c r="C1438" s="21">
        <v>1.156389594078064</v>
      </c>
      <c r="D1438" s="22">
        <v>3.1150133609771729</v>
      </c>
      <c r="E1438" s="23">
        <v>142.60000610351563</v>
      </c>
      <c r="F1438" s="23">
        <v>50.159537242725492</v>
      </c>
      <c r="G1438" s="23">
        <v>-66.460061380639672</v>
      </c>
      <c r="H1438" s="23">
        <v>50.159550623198918</v>
      </c>
      <c r="I1438" s="23">
        <v>-66.460007961474346</v>
      </c>
      <c r="J1438" s="23">
        <v>-25.31013298034668</v>
      </c>
      <c r="K1438" s="23">
        <v>-12.395244598388672</v>
      </c>
      <c r="L1438" s="24">
        <v>0.36517924070358276</v>
      </c>
      <c r="M1438" s="20">
        <v>25569.018348333335</v>
      </c>
      <c r="N1438" s="22">
        <v>-9.3457028269767761E-3</v>
      </c>
      <c r="O1438" s="25">
        <v>26267.296875</v>
      </c>
      <c r="P1438" s="25">
        <v>50289.515625</v>
      </c>
      <c r="Q1438" s="26">
        <v>30.520689010620117</v>
      </c>
      <c r="R1438" s="27">
        <v>38.070152282714844</v>
      </c>
      <c r="S1438" s="28">
        <v>1.0244917869567871</v>
      </c>
      <c r="T1438" s="29">
        <v>32.688186645507813</v>
      </c>
      <c r="U1438" s="30">
        <v>8.1886053085327148</v>
      </c>
      <c r="V1438" s="31">
        <v>-61.001777648925781</v>
      </c>
      <c r="W1438" s="31">
        <v>179.35234069824219</v>
      </c>
      <c r="X1438" s="22">
        <v>0</v>
      </c>
      <c r="Y1438" s="32">
        <v>0</v>
      </c>
      <c r="Z1438" s="22">
        <v>-0.172332763671875</v>
      </c>
      <c r="AA1438" s="32">
        <v>0</v>
      </c>
      <c r="AB1438" s="22">
        <v>-9.3457028269767761E-3</v>
      </c>
      <c r="AC1438" s="33">
        <v>14.407999992370605</v>
      </c>
    </row>
    <row r="1439" spans="1:29" hidden="1" x14ac:dyDescent="0.2">
      <c r="A1439" s="20">
        <v>46000.807044756948</v>
      </c>
      <c r="B1439" s="21">
        <v>-3.5999998450279236E-2</v>
      </c>
      <c r="C1439" s="21">
        <v>0.27244240045547485</v>
      </c>
      <c r="D1439" s="22">
        <v>3.1150133609771729</v>
      </c>
      <c r="E1439" s="23">
        <v>156.69999694824219</v>
      </c>
      <c r="F1439" s="23">
        <v>50.159537242725492</v>
      </c>
      <c r="G1439" s="23">
        <v>-66.460061380639672</v>
      </c>
      <c r="H1439" s="23">
        <v>50.159549663595108</v>
      </c>
      <c r="I1439" s="23">
        <v>-66.46001324132385</v>
      </c>
      <c r="J1439" s="23">
        <v>-25.4168701171875</v>
      </c>
      <c r="K1439" s="23">
        <v>-12.772533416748047</v>
      </c>
      <c r="L1439" s="24">
        <v>0.36517924070358276</v>
      </c>
      <c r="M1439" s="20">
        <v>25569.018360694445</v>
      </c>
      <c r="N1439" s="22">
        <v>-9.3457028269767761E-3</v>
      </c>
      <c r="O1439" s="25">
        <v>26267.296875</v>
      </c>
      <c r="P1439" s="25">
        <v>50289.515625</v>
      </c>
      <c r="Q1439" s="26">
        <v>30.520689010620117</v>
      </c>
      <c r="R1439" s="27">
        <v>38.070152282714844</v>
      </c>
      <c r="S1439" s="28">
        <v>1.0244917869567871</v>
      </c>
      <c r="T1439" s="29">
        <v>32.688186645507813</v>
      </c>
      <c r="U1439" s="30">
        <v>8.1886053085327148</v>
      </c>
      <c r="V1439" s="31">
        <v>-61.001777648925781</v>
      </c>
      <c r="W1439" s="31">
        <v>179.35234069824219</v>
      </c>
      <c r="X1439" s="22">
        <v>0</v>
      </c>
      <c r="Y1439" s="32">
        <v>0</v>
      </c>
      <c r="Z1439" s="22">
        <v>-0.172332763671875</v>
      </c>
      <c r="AA1439" s="32">
        <v>0</v>
      </c>
      <c r="AB1439" s="22">
        <v>-9.3457028269767761E-3</v>
      </c>
      <c r="AC1439" s="33">
        <v>14.407999992370605</v>
      </c>
    </row>
    <row r="1440" spans="1:29" hidden="1" x14ac:dyDescent="0.2">
      <c r="A1440" s="20">
        <v>46000.807061307867</v>
      </c>
      <c r="B1440" s="21">
        <v>-4.3999999761581421E-2</v>
      </c>
      <c r="C1440" s="21">
        <v>0</v>
      </c>
      <c r="D1440" s="22">
        <v>3.1150133609771729</v>
      </c>
      <c r="E1440" s="23">
        <v>265.70001220703125</v>
      </c>
      <c r="F1440" s="23">
        <v>50.159537242725492</v>
      </c>
      <c r="G1440" s="23">
        <v>-66.460061380639672</v>
      </c>
      <c r="H1440" s="23">
        <v>50.159542971369255</v>
      </c>
      <c r="I1440" s="23">
        <v>-66.460018175355472</v>
      </c>
      <c r="J1440" s="23">
        <v>-26.161260604858398</v>
      </c>
      <c r="K1440" s="23">
        <v>-13.125112533569336</v>
      </c>
      <c r="L1440" s="24">
        <v>0.36517924070358276</v>
      </c>
      <c r="M1440" s="20">
        <v>25569.018377245371</v>
      </c>
      <c r="N1440" s="22">
        <v>-9.3457028269767761E-3</v>
      </c>
      <c r="O1440" s="25">
        <v>26267.296875</v>
      </c>
      <c r="P1440" s="25">
        <v>50289.515625</v>
      </c>
      <c r="Q1440" s="26">
        <v>30.520689010620117</v>
      </c>
      <c r="R1440" s="27">
        <v>38.070152282714844</v>
      </c>
      <c r="S1440" s="28">
        <v>1.0244917869567871</v>
      </c>
      <c r="T1440" s="29">
        <v>32.688186645507813</v>
      </c>
      <c r="U1440" s="30">
        <v>8.1886053085327148</v>
      </c>
      <c r="V1440" s="31">
        <v>-61.001777648925781</v>
      </c>
      <c r="W1440" s="31">
        <v>179.35234069824219</v>
      </c>
      <c r="X1440" s="22">
        <v>0</v>
      </c>
      <c r="Y1440" s="32">
        <v>0</v>
      </c>
      <c r="Z1440" s="22">
        <v>-0.172332763671875</v>
      </c>
      <c r="AA1440" s="32">
        <v>0</v>
      </c>
      <c r="AB1440" s="22">
        <v>-9.3457028269767761E-3</v>
      </c>
      <c r="AC1440" s="33">
        <v>14.407999992370605</v>
      </c>
    </row>
    <row r="1441" spans="1:29" hidden="1" x14ac:dyDescent="0.2">
      <c r="A1441" s="20">
        <v>46000.807072881944</v>
      </c>
      <c r="B1441" s="21">
        <v>-7.9999998211860657E-2</v>
      </c>
      <c r="C1441" s="21">
        <v>8.8513687252998352E-2</v>
      </c>
      <c r="D1441" s="22">
        <v>3.1150133609771729</v>
      </c>
      <c r="E1441" s="23">
        <v>115.09999847412109</v>
      </c>
      <c r="F1441" s="23">
        <v>50.159537242725492</v>
      </c>
      <c r="G1441" s="23">
        <v>-66.460061380639672</v>
      </c>
      <c r="H1441" s="23">
        <v>50.159535875608789</v>
      </c>
      <c r="I1441" s="23">
        <v>-66.460023436239624</v>
      </c>
      <c r="J1441" s="23">
        <v>-26.950534820556641</v>
      </c>
      <c r="K1441" s="23">
        <v>-13.50104808807373</v>
      </c>
      <c r="L1441" s="24">
        <v>0.36517924070358276</v>
      </c>
      <c r="M1441" s="20">
        <v>25569.018388819444</v>
      </c>
      <c r="N1441" s="22">
        <v>-9.3457028269767761E-3</v>
      </c>
      <c r="O1441" s="25">
        <v>26267.296875</v>
      </c>
      <c r="P1441" s="25">
        <v>50289.515625</v>
      </c>
      <c r="Q1441" s="26">
        <v>30.520689010620117</v>
      </c>
      <c r="R1441" s="27">
        <v>38.070152282714844</v>
      </c>
      <c r="S1441" s="28">
        <v>1.0244917869567871</v>
      </c>
      <c r="T1441" s="29">
        <v>32.688186645507813</v>
      </c>
      <c r="U1441" s="30">
        <v>8.1886053085327148</v>
      </c>
      <c r="V1441" s="31">
        <v>-61.001777648925781</v>
      </c>
      <c r="W1441" s="31">
        <v>179.35234069824219</v>
      </c>
      <c r="X1441" s="22">
        <v>0</v>
      </c>
      <c r="Y1441" s="32">
        <v>0</v>
      </c>
      <c r="Z1441" s="22">
        <v>-0.172332763671875</v>
      </c>
      <c r="AA1441" s="32">
        <v>0</v>
      </c>
      <c r="AB1441" s="22">
        <v>-9.3457028269767761E-3</v>
      </c>
      <c r="AC1441" s="33">
        <v>14.407999992370605</v>
      </c>
    </row>
    <row r="1442" spans="1:29" hidden="1" x14ac:dyDescent="0.2">
      <c r="A1442" s="20">
        <v>46000.807084467589</v>
      </c>
      <c r="B1442" s="21">
        <v>-4.6999998390674591E-2</v>
      </c>
      <c r="C1442" s="21">
        <v>0.17384664714336395</v>
      </c>
      <c r="D1442" s="22">
        <v>3.1611475944519043</v>
      </c>
      <c r="E1442" s="23">
        <v>153.80000305175781</v>
      </c>
      <c r="F1442" s="23">
        <v>50.159537242725492</v>
      </c>
      <c r="G1442" s="23">
        <v>-66.460061380639672</v>
      </c>
      <c r="H1442" s="23">
        <v>50.159537266656301</v>
      </c>
      <c r="I1442" s="23">
        <v>-66.460023759381869</v>
      </c>
      <c r="J1442" s="23">
        <v>-26.795806884765625</v>
      </c>
      <c r="K1442" s="23">
        <v>-13.524138450622559</v>
      </c>
      <c r="L1442" s="24">
        <v>0.36447295546531677</v>
      </c>
      <c r="M1442" s="20">
        <v>25569.018400393517</v>
      </c>
      <c r="N1442" s="22">
        <v>-9.3457028269767761E-3</v>
      </c>
      <c r="O1442" s="25">
        <v>26267.296875</v>
      </c>
      <c r="P1442" s="25">
        <v>50289.515625</v>
      </c>
      <c r="Q1442" s="26">
        <v>30.520689010620117</v>
      </c>
      <c r="R1442" s="27">
        <v>38.070152282714844</v>
      </c>
      <c r="S1442" s="28">
        <v>1.0244917869567871</v>
      </c>
      <c r="T1442" s="29">
        <v>32.688186645507813</v>
      </c>
      <c r="U1442" s="30">
        <v>8.1886053085327148</v>
      </c>
      <c r="V1442" s="31">
        <v>-61.001777648925781</v>
      </c>
      <c r="W1442" s="31">
        <v>179.35234069824219</v>
      </c>
      <c r="X1442" s="22">
        <v>0</v>
      </c>
      <c r="Y1442" s="32">
        <v>0</v>
      </c>
      <c r="Z1442" s="22">
        <v>-0.172332763671875</v>
      </c>
      <c r="AA1442" s="32">
        <v>0</v>
      </c>
      <c r="AB1442" s="22">
        <v>-9.3457028269767761E-3</v>
      </c>
      <c r="AC1442" s="33">
        <v>14.407999992370605</v>
      </c>
    </row>
    <row r="1443" spans="1:29" hidden="1" x14ac:dyDescent="0.2">
      <c r="A1443" s="20">
        <v>46000.807096053242</v>
      </c>
      <c r="B1443" s="21">
        <v>-6.8000003695487976E-2</v>
      </c>
      <c r="C1443" s="21">
        <v>0.1625792533159256</v>
      </c>
      <c r="D1443" s="22">
        <v>3.1611475944519043</v>
      </c>
      <c r="E1443" s="23">
        <v>164.10000610351563</v>
      </c>
      <c r="F1443" s="23">
        <v>50.159537242725492</v>
      </c>
      <c r="G1443" s="23">
        <v>-66.460061380639672</v>
      </c>
      <c r="H1443" s="23">
        <v>50.15954388318346</v>
      </c>
      <c r="I1443" s="23">
        <v>-66.460024935293902</v>
      </c>
      <c r="J1443" s="23">
        <v>-26.059835433959961</v>
      </c>
      <c r="K1443" s="23">
        <v>-13.608165740966797</v>
      </c>
      <c r="L1443" s="24">
        <v>0.36447295546531677</v>
      </c>
      <c r="M1443" s="20">
        <v>25569.018411979167</v>
      </c>
      <c r="N1443" s="22">
        <v>-9.3457028269767761E-3</v>
      </c>
      <c r="O1443" s="25">
        <v>26267.296875</v>
      </c>
      <c r="P1443" s="25">
        <v>50289.515625</v>
      </c>
      <c r="Q1443" s="26">
        <v>30.520689010620117</v>
      </c>
      <c r="R1443" s="27">
        <v>38.070152282714844</v>
      </c>
      <c r="S1443" s="28">
        <v>1.0244917869567871</v>
      </c>
      <c r="T1443" s="29">
        <v>32.688186645507813</v>
      </c>
      <c r="U1443" s="30">
        <v>8.1886053085327148</v>
      </c>
      <c r="V1443" s="31">
        <v>-61.001777648925781</v>
      </c>
      <c r="W1443" s="31">
        <v>179.35234069824219</v>
      </c>
      <c r="X1443" s="22">
        <v>0</v>
      </c>
      <c r="Y1443" s="32">
        <v>0</v>
      </c>
      <c r="Z1443" s="22">
        <v>-0.172332763671875</v>
      </c>
      <c r="AA1443" s="32">
        <v>0</v>
      </c>
      <c r="AB1443" s="22">
        <v>-9.3457028269767761E-3</v>
      </c>
      <c r="AC1443" s="33">
        <v>14.407999992370605</v>
      </c>
    </row>
    <row r="1444" spans="1:29" hidden="1" x14ac:dyDescent="0.2">
      <c r="A1444" s="20">
        <v>46000.807107627312</v>
      </c>
      <c r="B1444" s="21">
        <v>-5.9999998658895493E-2</v>
      </c>
      <c r="C1444" s="21">
        <v>0.16162337362766266</v>
      </c>
      <c r="D1444" s="22">
        <v>3.1611475944519043</v>
      </c>
      <c r="E1444" s="23">
        <v>185.69999694824219</v>
      </c>
      <c r="F1444" s="23">
        <v>50.159537242725492</v>
      </c>
      <c r="G1444" s="23">
        <v>-66.460061380639672</v>
      </c>
      <c r="H1444" s="23">
        <v>50.159549230425199</v>
      </c>
      <c r="I1444" s="23">
        <v>-66.460027129607795</v>
      </c>
      <c r="J1444" s="23">
        <v>-25.465049743652344</v>
      </c>
      <c r="K1444" s="23">
        <v>-13.764966011047363</v>
      </c>
      <c r="L1444" s="24">
        <v>0.36447295546531677</v>
      </c>
      <c r="M1444" s="20">
        <v>25569.01842355324</v>
      </c>
      <c r="N1444" s="22">
        <v>-9.3457028269767761E-3</v>
      </c>
      <c r="O1444" s="25">
        <v>26267.296875</v>
      </c>
      <c r="P1444" s="25">
        <v>50289.515625</v>
      </c>
      <c r="Q1444" s="26">
        <v>30.520689010620117</v>
      </c>
      <c r="R1444" s="27">
        <v>38.070152282714844</v>
      </c>
      <c r="S1444" s="28">
        <v>1.0244917869567871</v>
      </c>
      <c r="T1444" s="29">
        <v>32.688186645507813</v>
      </c>
      <c r="U1444" s="30">
        <v>8.1886053085327148</v>
      </c>
      <c r="V1444" s="31">
        <v>-61.001777648925781</v>
      </c>
      <c r="W1444" s="31">
        <v>179.35234069824219</v>
      </c>
      <c r="X1444" s="22">
        <v>0</v>
      </c>
      <c r="Y1444" s="32">
        <v>0</v>
      </c>
      <c r="Z1444" s="22">
        <v>-0.172332763671875</v>
      </c>
      <c r="AA1444" s="32">
        <v>0</v>
      </c>
      <c r="AB1444" s="22">
        <v>-9.3457028269767761E-3</v>
      </c>
      <c r="AC1444" s="33">
        <v>14.407999992370605</v>
      </c>
    </row>
    <row r="1445" spans="1:29" hidden="1" x14ac:dyDescent="0.2">
      <c r="A1445" s="20">
        <v>46000.807119988429</v>
      </c>
      <c r="B1445" s="21">
        <v>-5.7999998331069946E-2</v>
      </c>
      <c r="C1445" s="21">
        <v>0.1620074063539505</v>
      </c>
      <c r="D1445" s="22">
        <v>3.1611475944519043</v>
      </c>
      <c r="E1445" s="23">
        <v>170.5</v>
      </c>
      <c r="F1445" s="23">
        <v>50.159537242725492</v>
      </c>
      <c r="G1445" s="23">
        <v>-66.460061380639672</v>
      </c>
      <c r="H1445" s="23">
        <v>50.159545056545731</v>
      </c>
      <c r="I1445" s="23">
        <v>-66.460028976393303</v>
      </c>
      <c r="J1445" s="23">
        <v>-25.929319381713867</v>
      </c>
      <c r="K1445" s="23">
        <v>-13.896934509277344</v>
      </c>
      <c r="L1445" s="24">
        <v>0.36447295546531677</v>
      </c>
      <c r="M1445" s="20">
        <v>25569.018435925926</v>
      </c>
      <c r="N1445" s="22">
        <v>-9.3457028269767761E-3</v>
      </c>
      <c r="O1445" s="25">
        <v>26267.296875</v>
      </c>
      <c r="P1445" s="25">
        <v>50289.515625</v>
      </c>
      <c r="Q1445" s="26">
        <v>30.520689010620117</v>
      </c>
      <c r="R1445" s="27">
        <v>38.070152282714844</v>
      </c>
      <c r="S1445" s="28">
        <v>1.0244917869567871</v>
      </c>
      <c r="T1445" s="29">
        <v>32.688186645507813</v>
      </c>
      <c r="U1445" s="30">
        <v>8.1886053085327148</v>
      </c>
      <c r="V1445" s="31">
        <v>-61.001777648925781</v>
      </c>
      <c r="W1445" s="31">
        <v>179.35234069824219</v>
      </c>
      <c r="X1445" s="22">
        <v>0</v>
      </c>
      <c r="Y1445" s="32">
        <v>0</v>
      </c>
      <c r="Z1445" s="22">
        <v>-0.172332763671875</v>
      </c>
      <c r="AA1445" s="32">
        <v>0</v>
      </c>
      <c r="AB1445" s="22">
        <v>-9.3457028269767761E-3</v>
      </c>
      <c r="AC1445" s="33">
        <v>14.407999992370605</v>
      </c>
    </row>
    <row r="1446" spans="1:29" hidden="1" x14ac:dyDescent="0.2">
      <c r="A1446" s="20">
        <v>46000.80713158565</v>
      </c>
      <c r="B1446" s="21">
        <v>-5.7999998331069946E-2</v>
      </c>
      <c r="C1446" s="21">
        <v>0.1623205840587616</v>
      </c>
      <c r="D1446" s="22">
        <v>3.1611475944519043</v>
      </c>
      <c r="E1446" s="23">
        <v>142.89999389648438</v>
      </c>
      <c r="F1446" s="23">
        <v>50.159537242725492</v>
      </c>
      <c r="G1446" s="23">
        <v>-66.460061380639672</v>
      </c>
      <c r="H1446" s="23">
        <v>50.159543724260431</v>
      </c>
      <c r="I1446" s="23">
        <v>-66.460027417605033</v>
      </c>
      <c r="J1446" s="23">
        <v>-26.077512741088867</v>
      </c>
      <c r="K1446" s="23">
        <v>-13.785547256469727</v>
      </c>
      <c r="L1446" s="24">
        <v>0.36447295546531677</v>
      </c>
      <c r="M1446" s="20">
        <v>25569.018447523147</v>
      </c>
      <c r="N1446" s="22">
        <v>-9.3457028269767761E-3</v>
      </c>
      <c r="O1446" s="25">
        <v>26267.296875</v>
      </c>
      <c r="P1446" s="25">
        <v>50289.515625</v>
      </c>
      <c r="Q1446" s="26">
        <v>30.520689010620117</v>
      </c>
      <c r="R1446" s="27">
        <v>38.070152282714844</v>
      </c>
      <c r="S1446" s="28">
        <v>1.0244917869567871</v>
      </c>
      <c r="T1446" s="29">
        <v>32.688186645507813</v>
      </c>
      <c r="U1446" s="30">
        <v>8.1886053085327148</v>
      </c>
      <c r="V1446" s="31">
        <v>-61.001777648925781</v>
      </c>
      <c r="W1446" s="31">
        <v>179.35234069824219</v>
      </c>
      <c r="X1446" s="22">
        <v>0</v>
      </c>
      <c r="Y1446" s="32">
        <v>0</v>
      </c>
      <c r="Z1446" s="22">
        <v>-0.172332763671875</v>
      </c>
      <c r="AA1446" s="32">
        <v>0</v>
      </c>
      <c r="AB1446" s="22">
        <v>-9.3457028269767761E-3</v>
      </c>
      <c r="AC1446" s="33">
        <v>14.407999992370605</v>
      </c>
    </row>
    <row r="1447" spans="1:29" hidden="1" x14ac:dyDescent="0.2">
      <c r="A1447" s="20">
        <v>46000.807148113425</v>
      </c>
      <c r="B1447" s="21">
        <v>-6.5999999642372131E-2</v>
      </c>
      <c r="C1447" s="21">
        <v>0.1623205840587616</v>
      </c>
      <c r="D1447" s="22">
        <v>3.1523356437683105</v>
      </c>
      <c r="E1447" s="23">
        <v>97.699996948242188</v>
      </c>
      <c r="F1447" s="23">
        <v>50.159537242725492</v>
      </c>
      <c r="G1447" s="23">
        <v>-66.460061380639672</v>
      </c>
      <c r="H1447" s="23">
        <v>50.159543543970059</v>
      </c>
      <c r="I1447" s="23">
        <v>-66.460028426480008</v>
      </c>
      <c r="J1447" s="23">
        <v>-26.097566604614258</v>
      </c>
      <c r="K1447" s="23">
        <v>-13.857639312744141</v>
      </c>
      <c r="L1447" s="24">
        <v>0.36447295546531677</v>
      </c>
      <c r="M1447" s="20">
        <v>25569.018464050925</v>
      </c>
      <c r="N1447" s="22">
        <v>-9.3457028269767761E-3</v>
      </c>
      <c r="O1447" s="25">
        <v>26267.296875</v>
      </c>
      <c r="P1447" s="25">
        <v>50289.515625</v>
      </c>
      <c r="Q1447" s="26">
        <v>30.520689010620117</v>
      </c>
      <c r="R1447" s="27">
        <v>38.070152282714844</v>
      </c>
      <c r="S1447" s="28">
        <v>1.0244917869567871</v>
      </c>
      <c r="T1447" s="29">
        <v>32.688186645507813</v>
      </c>
      <c r="U1447" s="30">
        <v>8.1886053085327148</v>
      </c>
      <c r="V1447" s="31">
        <v>-61.001777648925781</v>
      </c>
      <c r="W1447" s="31">
        <v>179.35234069824219</v>
      </c>
      <c r="X1447" s="22">
        <v>0</v>
      </c>
      <c r="Y1447" s="32">
        <v>0</v>
      </c>
      <c r="Z1447" s="22">
        <v>-0.172332763671875</v>
      </c>
      <c r="AA1447" s="32">
        <v>0</v>
      </c>
      <c r="AB1447" s="22">
        <v>-9.3457028269767761E-3</v>
      </c>
      <c r="AC1447" s="33">
        <v>14.407999992370605</v>
      </c>
    </row>
    <row r="1448" spans="1:29" hidden="1" x14ac:dyDescent="0.2">
      <c r="A1448" s="20">
        <v>46000.807159699078</v>
      </c>
      <c r="B1448" s="21">
        <v>-3.7000000476837158E-2</v>
      </c>
      <c r="C1448" s="21">
        <v>0.1623205840587616</v>
      </c>
      <c r="D1448" s="22">
        <v>3.1523356437683105</v>
      </c>
      <c r="E1448" s="23">
        <v>122.59999847412109</v>
      </c>
      <c r="F1448" s="23">
        <v>50.159537242725492</v>
      </c>
      <c r="G1448" s="23">
        <v>-66.460061380639672</v>
      </c>
      <c r="H1448" s="23">
        <v>50.159542294600897</v>
      </c>
      <c r="I1448" s="23">
        <v>-66.460027048968385</v>
      </c>
      <c r="J1448" s="23">
        <v>-26.236536026000977</v>
      </c>
      <c r="K1448" s="23">
        <v>-13.759204864501953</v>
      </c>
      <c r="L1448" s="24">
        <v>0.36447295546531677</v>
      </c>
      <c r="M1448" s="20">
        <v>25569.018475624998</v>
      </c>
      <c r="N1448" s="22">
        <v>-9.3457028269767761E-3</v>
      </c>
      <c r="O1448" s="25">
        <v>26267.296875</v>
      </c>
      <c r="P1448" s="25">
        <v>50289.515625</v>
      </c>
      <c r="Q1448" s="26">
        <v>30.520689010620117</v>
      </c>
      <c r="R1448" s="27">
        <v>38.070152282714844</v>
      </c>
      <c r="S1448" s="28">
        <v>1.0244917869567871</v>
      </c>
      <c r="T1448" s="29">
        <v>32.688186645507813</v>
      </c>
      <c r="U1448" s="30">
        <v>8.1886053085327148</v>
      </c>
      <c r="V1448" s="31">
        <v>-61.001777648925781</v>
      </c>
      <c r="W1448" s="31">
        <v>179.35234069824219</v>
      </c>
      <c r="X1448" s="22">
        <v>0</v>
      </c>
      <c r="Y1448" s="32">
        <v>0</v>
      </c>
      <c r="Z1448" s="22">
        <v>-0.172332763671875</v>
      </c>
      <c r="AA1448" s="32">
        <v>0</v>
      </c>
      <c r="AB1448" s="22">
        <v>-9.3457028269767761E-3</v>
      </c>
      <c r="AC1448" s="33">
        <v>14.407999992370605</v>
      </c>
    </row>
    <row r="1449" spans="1:29" hidden="1" x14ac:dyDescent="0.2">
      <c r="A1449" s="20">
        <v>46000.807171284723</v>
      </c>
      <c r="B1449" s="21">
        <v>-7.4000000953674316E-2</v>
      </c>
      <c r="C1449" s="21">
        <v>0.1623205840587616</v>
      </c>
      <c r="D1449" s="22">
        <v>3.1523356437683105</v>
      </c>
      <c r="E1449" s="23">
        <v>127.90000152587891</v>
      </c>
      <c r="F1449" s="23">
        <v>50.159537242725492</v>
      </c>
      <c r="G1449" s="23">
        <v>-66.460061380639672</v>
      </c>
      <c r="H1449" s="23">
        <v>50.159541886706279</v>
      </c>
      <c r="I1449" s="23">
        <v>-66.460025908522354</v>
      </c>
      <c r="J1449" s="23">
        <v>-26.28190803527832</v>
      </c>
      <c r="K1449" s="23">
        <v>-13.677711486816406</v>
      </c>
      <c r="L1449" s="24">
        <v>0.36447295546531677</v>
      </c>
      <c r="M1449" s="20">
        <v>25569.018487210647</v>
      </c>
      <c r="N1449" s="22">
        <v>-9.3457028269767761E-3</v>
      </c>
      <c r="O1449" s="25">
        <v>26267.296875</v>
      </c>
      <c r="P1449" s="25">
        <v>50289.515625</v>
      </c>
      <c r="Q1449" s="26">
        <v>30.520689010620117</v>
      </c>
      <c r="R1449" s="27">
        <v>38.070152282714844</v>
      </c>
      <c r="S1449" s="28">
        <v>1.0244917869567871</v>
      </c>
      <c r="T1449" s="29">
        <v>32.688186645507813</v>
      </c>
      <c r="U1449" s="30">
        <v>8.1886053085327148</v>
      </c>
      <c r="V1449" s="31">
        <v>-61.001777648925781</v>
      </c>
      <c r="W1449" s="31">
        <v>179.35234069824219</v>
      </c>
      <c r="X1449" s="22">
        <v>0</v>
      </c>
      <c r="Y1449" s="32">
        <v>0</v>
      </c>
      <c r="Z1449" s="22">
        <v>-0.172332763671875</v>
      </c>
      <c r="AA1449" s="32">
        <v>0</v>
      </c>
      <c r="AB1449" s="22">
        <v>-9.3457028269767761E-3</v>
      </c>
      <c r="AC1449" s="33">
        <v>14.407999992370605</v>
      </c>
    </row>
    <row r="1450" spans="1:29" hidden="1" x14ac:dyDescent="0.2">
      <c r="A1450" s="20">
        <v>46000.807183645833</v>
      </c>
      <c r="B1450" s="21">
        <v>-5.299999937415123E-2</v>
      </c>
      <c r="C1450" s="21">
        <v>0.1623205840587616</v>
      </c>
      <c r="D1450" s="22">
        <v>3.1523356437683105</v>
      </c>
      <c r="E1450" s="23">
        <v>164.10000610351563</v>
      </c>
      <c r="F1450" s="23">
        <v>50.159537242725492</v>
      </c>
      <c r="G1450" s="23">
        <v>-66.460061380639672</v>
      </c>
      <c r="H1450" s="23">
        <v>50.159540669769633</v>
      </c>
      <c r="I1450" s="23">
        <v>-66.460026037977229</v>
      </c>
      <c r="J1450" s="23">
        <v>-26.417270660400391</v>
      </c>
      <c r="K1450" s="23">
        <v>-13.686962127685547</v>
      </c>
      <c r="L1450" s="24">
        <v>0.36447295546531677</v>
      </c>
      <c r="M1450" s="20">
        <v>25569.018499583333</v>
      </c>
      <c r="N1450" s="22">
        <v>-2.2182617336511612E-2</v>
      </c>
      <c r="O1450" s="25">
        <v>26245.853515625</v>
      </c>
      <c r="P1450" s="25">
        <v>50272.05859375</v>
      </c>
      <c r="Q1450" s="26">
        <v>30.505388259887695</v>
      </c>
      <c r="R1450" s="27">
        <v>38.10125732421875</v>
      </c>
      <c r="S1450" s="28">
        <v>1.0244799852371216</v>
      </c>
      <c r="T1450" s="29">
        <v>32.676837921142578</v>
      </c>
      <c r="U1450" s="30">
        <v>8.1890106201171875</v>
      </c>
      <c r="V1450" s="31">
        <v>-61.020851135253906</v>
      </c>
      <c r="W1450" s="31">
        <v>179.51922607421875</v>
      </c>
      <c r="X1450" s="22">
        <v>-0.23150634765625</v>
      </c>
      <c r="Y1450" s="32">
        <v>9.3968142755329609E-4</v>
      </c>
      <c r="Z1450" s="22">
        <v>-0.1776123046875</v>
      </c>
      <c r="AA1450" s="32">
        <v>0</v>
      </c>
      <c r="AB1450" s="22">
        <v>-2.2182617336511612E-2</v>
      </c>
      <c r="AC1450" s="33">
        <v>14.435000419616699</v>
      </c>
    </row>
    <row r="1451" spans="1:29" hidden="1" x14ac:dyDescent="0.2">
      <c r="A1451" s="20">
        <v>46000.80719521991</v>
      </c>
      <c r="B1451" s="21">
        <v>-6.3000001013278961E-2</v>
      </c>
      <c r="C1451" s="21">
        <v>0.1623205840587616</v>
      </c>
      <c r="D1451" s="22">
        <v>3.1050570011138916</v>
      </c>
      <c r="E1451" s="23">
        <v>187.60000610351563</v>
      </c>
      <c r="F1451" s="23">
        <v>50.159537242725492</v>
      </c>
      <c r="G1451" s="23">
        <v>-66.460061380639672</v>
      </c>
      <c r="H1451" s="23">
        <v>50.159540303576478</v>
      </c>
      <c r="I1451" s="23">
        <v>-66.460025523339155</v>
      </c>
      <c r="J1451" s="23">
        <v>-26.458002090454102</v>
      </c>
      <c r="K1451" s="23">
        <v>-13.650186538696289</v>
      </c>
      <c r="L1451" s="24">
        <v>0.36447295546531677</v>
      </c>
      <c r="M1451" s="20">
        <v>25569.018511157406</v>
      </c>
      <c r="N1451" s="22">
        <v>-2.2182617336511612E-2</v>
      </c>
      <c r="O1451" s="25">
        <v>26245.853515625</v>
      </c>
      <c r="P1451" s="25">
        <v>50272.05859375</v>
      </c>
      <c r="Q1451" s="26">
        <v>30.505388259887695</v>
      </c>
      <c r="R1451" s="27">
        <v>38.10125732421875</v>
      </c>
      <c r="S1451" s="28">
        <v>1.0244799852371216</v>
      </c>
      <c r="T1451" s="29">
        <v>32.676837921142578</v>
      </c>
      <c r="U1451" s="30">
        <v>8.1890106201171875</v>
      </c>
      <c r="V1451" s="31">
        <v>-61.020851135253906</v>
      </c>
      <c r="W1451" s="31">
        <v>179.51922607421875</v>
      </c>
      <c r="X1451" s="22">
        <v>-0.23150634765625</v>
      </c>
      <c r="Y1451" s="32">
        <v>9.3968142755329609E-4</v>
      </c>
      <c r="Z1451" s="22">
        <v>-0.1776123046875</v>
      </c>
      <c r="AA1451" s="32">
        <v>0</v>
      </c>
      <c r="AB1451" s="22">
        <v>-2.2182617336511612E-2</v>
      </c>
      <c r="AC1451" s="33">
        <v>14.435000419616699</v>
      </c>
    </row>
    <row r="1452" spans="1:29" hidden="1" x14ac:dyDescent="0.2">
      <c r="A1452" s="20">
        <v>46000.807211770836</v>
      </c>
      <c r="B1452" s="21">
        <v>-8.3999998867511749E-2</v>
      </c>
      <c r="C1452" s="21">
        <v>0.1623205840587616</v>
      </c>
      <c r="D1452" s="22">
        <v>3.1050570011138916</v>
      </c>
      <c r="E1452" s="23">
        <v>195.39999389648438</v>
      </c>
      <c r="F1452" s="23">
        <v>50.159537242725492</v>
      </c>
      <c r="G1452" s="23">
        <v>-66.460061380639672</v>
      </c>
      <c r="H1452" s="23">
        <v>50.159539658135031</v>
      </c>
      <c r="I1452" s="23">
        <v>-66.460026253314709</v>
      </c>
      <c r="J1452" s="23">
        <v>-26.529796600341797</v>
      </c>
      <c r="K1452" s="23">
        <v>-13.702349662780762</v>
      </c>
      <c r="L1452" s="24">
        <v>0.36447295546531677</v>
      </c>
      <c r="M1452" s="20">
        <v>25569.018527708333</v>
      </c>
      <c r="N1452" s="22">
        <v>-2.2182617336511612E-2</v>
      </c>
      <c r="O1452" s="25">
        <v>26245.853515625</v>
      </c>
      <c r="P1452" s="25">
        <v>50272.05859375</v>
      </c>
      <c r="Q1452" s="26">
        <v>30.505388259887695</v>
      </c>
      <c r="R1452" s="27">
        <v>38.10125732421875</v>
      </c>
      <c r="S1452" s="28">
        <v>1.0244799852371216</v>
      </c>
      <c r="T1452" s="29">
        <v>32.676837921142578</v>
      </c>
      <c r="U1452" s="30">
        <v>8.1890106201171875</v>
      </c>
      <c r="V1452" s="31">
        <v>-61.020851135253906</v>
      </c>
      <c r="W1452" s="31">
        <v>179.51922607421875</v>
      </c>
      <c r="X1452" s="22">
        <v>-0.23150634765625</v>
      </c>
      <c r="Y1452" s="32">
        <v>9.3968142755329609E-4</v>
      </c>
      <c r="Z1452" s="22">
        <v>-0.1776123046875</v>
      </c>
      <c r="AA1452" s="32">
        <v>0</v>
      </c>
      <c r="AB1452" s="22">
        <v>-2.2182617336511612E-2</v>
      </c>
      <c r="AC1452" s="33">
        <v>14.435000419616699</v>
      </c>
    </row>
    <row r="1453" spans="1:29" hidden="1" x14ac:dyDescent="0.2">
      <c r="A1453" s="20">
        <v>46000.807223344906</v>
      </c>
      <c r="B1453" s="21">
        <v>-6.1999998986721039E-2</v>
      </c>
      <c r="C1453" s="21">
        <v>0.1623205840587616</v>
      </c>
      <c r="D1453" s="22">
        <v>3.1050570011138916</v>
      </c>
      <c r="E1453" s="23">
        <v>201.5</v>
      </c>
      <c r="F1453" s="23">
        <v>50.159537242725492</v>
      </c>
      <c r="G1453" s="23">
        <v>-66.460061380639672</v>
      </c>
      <c r="H1453" s="23">
        <v>50.159540298201279</v>
      </c>
      <c r="I1453" s="23">
        <v>-66.460026873130928</v>
      </c>
      <c r="J1453" s="23">
        <v>-26.458600997924805</v>
      </c>
      <c r="K1453" s="23">
        <v>-13.746641159057617</v>
      </c>
      <c r="L1453" s="24">
        <v>0.36447295546531677</v>
      </c>
      <c r="M1453" s="20">
        <v>25569.018539282406</v>
      </c>
      <c r="N1453" s="22">
        <v>-2.2182617336511612E-2</v>
      </c>
      <c r="O1453" s="25">
        <v>26245.853515625</v>
      </c>
      <c r="P1453" s="25">
        <v>50272.05859375</v>
      </c>
      <c r="Q1453" s="26">
        <v>30.505388259887695</v>
      </c>
      <c r="R1453" s="27">
        <v>38.10125732421875</v>
      </c>
      <c r="S1453" s="28">
        <v>1.0244799852371216</v>
      </c>
      <c r="T1453" s="29">
        <v>32.676837921142578</v>
      </c>
      <c r="U1453" s="30">
        <v>8.1890106201171875</v>
      </c>
      <c r="V1453" s="31">
        <v>-61.020851135253906</v>
      </c>
      <c r="W1453" s="31">
        <v>179.51922607421875</v>
      </c>
      <c r="X1453" s="22">
        <v>-0.23150634765625</v>
      </c>
      <c r="Y1453" s="32">
        <v>9.3968142755329609E-4</v>
      </c>
      <c r="Z1453" s="22">
        <v>-0.1776123046875</v>
      </c>
      <c r="AA1453" s="32">
        <v>0</v>
      </c>
      <c r="AB1453" s="22">
        <v>-2.2182617336511612E-2</v>
      </c>
      <c r="AC1453" s="33">
        <v>14.435000419616699</v>
      </c>
    </row>
    <row r="1454" spans="1:29" hidden="1" x14ac:dyDescent="0.2">
      <c r="A1454" s="20">
        <v>46000.807234918982</v>
      </c>
      <c r="B1454" s="21">
        <v>-8.2999996840953827E-2</v>
      </c>
      <c r="C1454" s="21">
        <v>0.1623205840587616</v>
      </c>
      <c r="D1454" s="22">
        <v>3.1050570011138916</v>
      </c>
      <c r="E1454" s="23">
        <v>196.30000305175781</v>
      </c>
      <c r="F1454" s="23">
        <v>50.159537242725492</v>
      </c>
      <c r="G1454" s="23">
        <v>-66.460061380639672</v>
      </c>
      <c r="H1454" s="23">
        <v>50.159540491172486</v>
      </c>
      <c r="I1454" s="23">
        <v>-66.460026878349865</v>
      </c>
      <c r="J1454" s="23">
        <v>-26.437135696411133</v>
      </c>
      <c r="K1454" s="23">
        <v>-13.747014045715332</v>
      </c>
      <c r="L1454" s="24">
        <v>0.36447295546531677</v>
      </c>
      <c r="M1454" s="20">
        <v>25569.018550856483</v>
      </c>
      <c r="N1454" s="22">
        <v>-2.2182617336511612E-2</v>
      </c>
      <c r="O1454" s="25">
        <v>26245.853515625</v>
      </c>
      <c r="P1454" s="25">
        <v>50272.05859375</v>
      </c>
      <c r="Q1454" s="26">
        <v>30.505388259887695</v>
      </c>
      <c r="R1454" s="27">
        <v>38.10125732421875</v>
      </c>
      <c r="S1454" s="28">
        <v>1.0244799852371216</v>
      </c>
      <c r="T1454" s="29">
        <v>32.676837921142578</v>
      </c>
      <c r="U1454" s="30">
        <v>8.1890106201171875</v>
      </c>
      <c r="V1454" s="31">
        <v>-61.020851135253906</v>
      </c>
      <c r="W1454" s="31">
        <v>179.51922607421875</v>
      </c>
      <c r="X1454" s="22">
        <v>-0.23150634765625</v>
      </c>
      <c r="Y1454" s="32">
        <v>9.3968142755329609E-4</v>
      </c>
      <c r="Z1454" s="22">
        <v>-0.1776123046875</v>
      </c>
      <c r="AA1454" s="32">
        <v>0</v>
      </c>
      <c r="AB1454" s="22">
        <v>-2.2182617336511612E-2</v>
      </c>
      <c r="AC1454" s="33">
        <v>14.435000419616699</v>
      </c>
    </row>
    <row r="1455" spans="1:29" hidden="1" x14ac:dyDescent="0.2">
      <c r="A1455" s="20">
        <v>46000.807246504628</v>
      </c>
      <c r="B1455" s="21">
        <v>-7.8000001609325409E-2</v>
      </c>
      <c r="C1455" s="21">
        <v>0.1623205840587616</v>
      </c>
      <c r="D1455" s="22">
        <v>3.1050570011138916</v>
      </c>
      <c r="E1455" s="23">
        <v>169.19999694824219</v>
      </c>
      <c r="F1455" s="23">
        <v>50.159537242725492</v>
      </c>
      <c r="G1455" s="23">
        <v>-66.460061380639672</v>
      </c>
      <c r="H1455" s="23">
        <v>50.159540214352852</v>
      </c>
      <c r="I1455" s="23">
        <v>-66.460026133437381</v>
      </c>
      <c r="J1455" s="23">
        <v>-26.467927932739258</v>
      </c>
      <c r="K1455" s="23">
        <v>-13.693783760070801</v>
      </c>
      <c r="L1455" s="24">
        <v>0.36447295546531677</v>
      </c>
      <c r="M1455" s="20">
        <v>25569.018562430556</v>
      </c>
      <c r="N1455" s="22">
        <v>-2.2182617336511612E-2</v>
      </c>
      <c r="O1455" s="25">
        <v>26245.853515625</v>
      </c>
      <c r="P1455" s="25">
        <v>50272.05859375</v>
      </c>
      <c r="Q1455" s="26">
        <v>30.505388259887695</v>
      </c>
      <c r="R1455" s="27">
        <v>38.10125732421875</v>
      </c>
      <c r="S1455" s="28">
        <v>1.0244799852371216</v>
      </c>
      <c r="T1455" s="29">
        <v>32.676837921142578</v>
      </c>
      <c r="U1455" s="30">
        <v>8.1890106201171875</v>
      </c>
      <c r="V1455" s="31">
        <v>-61.020851135253906</v>
      </c>
      <c r="W1455" s="31">
        <v>179.51922607421875</v>
      </c>
      <c r="X1455" s="22">
        <v>-0.23150634765625</v>
      </c>
      <c r="Y1455" s="32">
        <v>9.3968142755329609E-4</v>
      </c>
      <c r="Z1455" s="22">
        <v>-0.1776123046875</v>
      </c>
      <c r="AA1455" s="32">
        <v>0</v>
      </c>
      <c r="AB1455" s="22">
        <v>-2.2182617336511612E-2</v>
      </c>
      <c r="AC1455" s="33">
        <v>14.435000419616699</v>
      </c>
    </row>
    <row r="1456" spans="1:29" hidden="1" x14ac:dyDescent="0.2">
      <c r="A1456" s="20">
        <v>46000.807258090281</v>
      </c>
      <c r="B1456" s="21">
        <v>-7.2999998927116394E-2</v>
      </c>
      <c r="C1456" s="21">
        <v>0.1623205840587616</v>
      </c>
      <c r="D1456" s="22">
        <v>3.1252546310424805</v>
      </c>
      <c r="E1456" s="23">
        <v>171.30000305175781</v>
      </c>
      <c r="F1456" s="23">
        <v>50.159537242725492</v>
      </c>
      <c r="G1456" s="23">
        <v>-66.460061380639672</v>
      </c>
      <c r="H1456" s="23">
        <v>50.159539747467271</v>
      </c>
      <c r="I1456" s="23">
        <v>-66.460025326152774</v>
      </c>
      <c r="J1456" s="23">
        <v>-26.519859313964844</v>
      </c>
      <c r="K1456" s="23">
        <v>-13.636096954345703</v>
      </c>
      <c r="L1456" s="24">
        <v>0.36376670002937317</v>
      </c>
      <c r="M1456" s="20">
        <v>25569.018574016205</v>
      </c>
      <c r="N1456" s="22">
        <v>-2.2182617336511612E-2</v>
      </c>
      <c r="O1456" s="25">
        <v>26245.853515625</v>
      </c>
      <c r="P1456" s="25">
        <v>50272.05859375</v>
      </c>
      <c r="Q1456" s="26">
        <v>30.505388259887695</v>
      </c>
      <c r="R1456" s="27">
        <v>38.10125732421875</v>
      </c>
      <c r="S1456" s="28">
        <v>1.0244799852371216</v>
      </c>
      <c r="T1456" s="29">
        <v>32.676837921142578</v>
      </c>
      <c r="U1456" s="30">
        <v>8.1890106201171875</v>
      </c>
      <c r="V1456" s="31">
        <v>-61.020851135253906</v>
      </c>
      <c r="W1456" s="31">
        <v>179.51922607421875</v>
      </c>
      <c r="X1456" s="22">
        <v>-0.23150634765625</v>
      </c>
      <c r="Y1456" s="32">
        <v>9.3968142755329609E-4</v>
      </c>
      <c r="Z1456" s="22">
        <v>-0.1776123046875</v>
      </c>
      <c r="AA1456" s="32">
        <v>0</v>
      </c>
      <c r="AB1456" s="22">
        <v>-2.2182617336511612E-2</v>
      </c>
      <c r="AC1456" s="33">
        <v>14.435000419616699</v>
      </c>
    </row>
    <row r="1457" spans="1:29" hidden="1" x14ac:dyDescent="0.2">
      <c r="A1457" s="20">
        <v>46000.80726966435</v>
      </c>
      <c r="B1457" s="21">
        <v>-7.0000000298023224E-2</v>
      </c>
      <c r="C1457" s="21">
        <v>0.1623205840587616</v>
      </c>
      <c r="D1457" s="22">
        <v>3.1252546310424805</v>
      </c>
      <c r="E1457" s="23">
        <v>169.60000610351563</v>
      </c>
      <c r="F1457" s="23">
        <v>50.159537242725492</v>
      </c>
      <c r="G1457" s="23">
        <v>-66.460061380639672</v>
      </c>
      <c r="H1457" s="23">
        <v>50.15954088343031</v>
      </c>
      <c r="I1457" s="23">
        <v>-66.460025912820853</v>
      </c>
      <c r="J1457" s="23">
        <v>-26.393505096435547</v>
      </c>
      <c r="K1457" s="23">
        <v>-13.678018569946289</v>
      </c>
      <c r="L1457" s="24">
        <v>0.36376670002937317</v>
      </c>
      <c r="M1457" s="20">
        <v>25569.018585601851</v>
      </c>
      <c r="N1457" s="22">
        <v>-2.2182617336511612E-2</v>
      </c>
      <c r="O1457" s="25">
        <v>26245.853515625</v>
      </c>
      <c r="P1457" s="25">
        <v>50272.05859375</v>
      </c>
      <c r="Q1457" s="26">
        <v>30.505388259887695</v>
      </c>
      <c r="R1457" s="27">
        <v>38.10125732421875</v>
      </c>
      <c r="S1457" s="28">
        <v>1.0244799852371216</v>
      </c>
      <c r="T1457" s="29">
        <v>32.676837921142578</v>
      </c>
      <c r="U1457" s="30">
        <v>8.1890106201171875</v>
      </c>
      <c r="V1457" s="31">
        <v>-61.020851135253906</v>
      </c>
      <c r="W1457" s="31">
        <v>179.51922607421875</v>
      </c>
      <c r="X1457" s="22">
        <v>-0.23150634765625</v>
      </c>
      <c r="Y1457" s="32">
        <v>9.3968142755329609E-4</v>
      </c>
      <c r="Z1457" s="22">
        <v>-0.1776123046875</v>
      </c>
      <c r="AA1457" s="32">
        <v>0</v>
      </c>
      <c r="AB1457" s="22">
        <v>-2.2182617336511612E-2</v>
      </c>
      <c r="AC1457" s="33">
        <v>14.435000419616699</v>
      </c>
    </row>
    <row r="1458" spans="1:29" hidden="1" x14ac:dyDescent="0.2">
      <c r="A1458" s="20">
        <v>46000.80728202546</v>
      </c>
      <c r="B1458" s="21">
        <v>-6.8000003695487976E-2</v>
      </c>
      <c r="C1458" s="21">
        <v>0.1623205840587616</v>
      </c>
      <c r="D1458" s="22">
        <v>3.1252546310424805</v>
      </c>
      <c r="E1458" s="23">
        <v>119.90000152587891</v>
      </c>
      <c r="F1458" s="23">
        <v>50.159537242725492</v>
      </c>
      <c r="G1458" s="23">
        <v>-66.460061380639672</v>
      </c>
      <c r="H1458" s="23">
        <v>50.159540760771385</v>
      </c>
      <c r="I1458" s="23">
        <v>-66.460028609016234</v>
      </c>
      <c r="J1458" s="23">
        <v>-26.407148361206055</v>
      </c>
      <c r="K1458" s="23">
        <v>-13.870683670043945</v>
      </c>
      <c r="L1458" s="24">
        <v>0.36376670002937317</v>
      </c>
      <c r="M1458" s="20">
        <v>25569.018597962964</v>
      </c>
      <c r="N1458" s="22">
        <v>-2.2182617336511612E-2</v>
      </c>
      <c r="O1458" s="25">
        <v>26245.853515625</v>
      </c>
      <c r="P1458" s="25">
        <v>50272.05859375</v>
      </c>
      <c r="Q1458" s="26">
        <v>30.505388259887695</v>
      </c>
      <c r="R1458" s="27">
        <v>38.10125732421875</v>
      </c>
      <c r="S1458" s="28">
        <v>1.0244799852371216</v>
      </c>
      <c r="T1458" s="29">
        <v>32.676837921142578</v>
      </c>
      <c r="U1458" s="30">
        <v>8.1890106201171875</v>
      </c>
      <c r="V1458" s="31">
        <v>-61.020851135253906</v>
      </c>
      <c r="W1458" s="31">
        <v>179.51922607421875</v>
      </c>
      <c r="X1458" s="22">
        <v>-0.23150634765625</v>
      </c>
      <c r="Y1458" s="32">
        <v>9.3968142755329609E-4</v>
      </c>
      <c r="Z1458" s="22">
        <v>-0.1776123046875</v>
      </c>
      <c r="AA1458" s="32">
        <v>0</v>
      </c>
      <c r="AB1458" s="22">
        <v>-2.2182617336511612E-2</v>
      </c>
      <c r="AC1458" s="33">
        <v>14.435000419616699</v>
      </c>
    </row>
    <row r="1459" spans="1:29" hidden="1" x14ac:dyDescent="0.2">
      <c r="A1459" s="20">
        <v>46000.807298576387</v>
      </c>
      <c r="B1459" s="21">
        <v>-9.4999998807907104E-2</v>
      </c>
      <c r="C1459" s="21">
        <v>0.1623205840587616</v>
      </c>
      <c r="D1459" s="22">
        <v>3.1252546310424805</v>
      </c>
      <c r="E1459" s="23">
        <v>119.19999694824219</v>
      </c>
      <c r="F1459" s="23">
        <v>50.159537242725492</v>
      </c>
      <c r="G1459" s="23">
        <v>-66.460061380639672</v>
      </c>
      <c r="H1459" s="23">
        <v>50.159541645573661</v>
      </c>
      <c r="I1459" s="23">
        <v>-66.46002927324642</v>
      </c>
      <c r="J1459" s="23">
        <v>-26.30872917175293</v>
      </c>
      <c r="K1459" s="23">
        <v>-13.918148040771484</v>
      </c>
      <c r="L1459" s="24">
        <v>0.36376670002937317</v>
      </c>
      <c r="M1459" s="20">
        <v>25569.01861451389</v>
      </c>
      <c r="N1459" s="22">
        <v>-2.2182617336511612E-2</v>
      </c>
      <c r="O1459" s="25">
        <v>26245.853515625</v>
      </c>
      <c r="P1459" s="25">
        <v>50272.05859375</v>
      </c>
      <c r="Q1459" s="26">
        <v>30.505388259887695</v>
      </c>
      <c r="R1459" s="27">
        <v>38.10125732421875</v>
      </c>
      <c r="S1459" s="28">
        <v>1.0244799852371216</v>
      </c>
      <c r="T1459" s="29">
        <v>32.676837921142578</v>
      </c>
      <c r="U1459" s="30">
        <v>8.1890106201171875</v>
      </c>
      <c r="V1459" s="31">
        <v>-61.020851135253906</v>
      </c>
      <c r="W1459" s="31">
        <v>179.51922607421875</v>
      </c>
      <c r="X1459" s="22">
        <v>-0.23150634765625</v>
      </c>
      <c r="Y1459" s="32">
        <v>9.3968142755329609E-4</v>
      </c>
      <c r="Z1459" s="22">
        <v>-0.1776123046875</v>
      </c>
      <c r="AA1459" s="32">
        <v>0</v>
      </c>
      <c r="AB1459" s="22">
        <v>-2.2182617336511612E-2</v>
      </c>
      <c r="AC1459" s="33">
        <v>14.435000419616699</v>
      </c>
    </row>
    <row r="1460" spans="1:29" hidden="1" x14ac:dyDescent="0.2">
      <c r="A1460" s="20">
        <v>46000.807310150463</v>
      </c>
      <c r="B1460" s="21">
        <v>-7.8000001609325409E-2</v>
      </c>
      <c r="C1460" s="21">
        <v>0.1623205840587616</v>
      </c>
      <c r="D1460" s="22">
        <v>3.1374576091766357</v>
      </c>
      <c r="E1460" s="23">
        <v>109.80000305175781</v>
      </c>
      <c r="F1460" s="23">
        <v>50.159537242725492</v>
      </c>
      <c r="G1460" s="23">
        <v>-66.460061380639672</v>
      </c>
      <c r="H1460" s="23">
        <v>50.159543879744852</v>
      </c>
      <c r="I1460" s="23">
        <v>-66.460032313723346</v>
      </c>
      <c r="J1460" s="23">
        <v>-26.060216903686523</v>
      </c>
      <c r="K1460" s="23">
        <v>-14.135415077209473</v>
      </c>
      <c r="L1460" s="24">
        <v>0.36376670002937317</v>
      </c>
      <c r="M1460" s="20">
        <v>25569.018626087964</v>
      </c>
      <c r="N1460" s="22">
        <v>-2.2182617336511612E-2</v>
      </c>
      <c r="O1460" s="25">
        <v>26245.853515625</v>
      </c>
      <c r="P1460" s="25">
        <v>50272.05859375</v>
      </c>
      <c r="Q1460" s="26">
        <v>30.505388259887695</v>
      </c>
      <c r="R1460" s="27">
        <v>38.10125732421875</v>
      </c>
      <c r="S1460" s="28">
        <v>1.0244799852371216</v>
      </c>
      <c r="T1460" s="29">
        <v>32.676837921142578</v>
      </c>
      <c r="U1460" s="30">
        <v>8.1890106201171875</v>
      </c>
      <c r="V1460" s="31">
        <v>-61.020851135253906</v>
      </c>
      <c r="W1460" s="31">
        <v>179.51922607421875</v>
      </c>
      <c r="X1460" s="22">
        <v>-0.23150634765625</v>
      </c>
      <c r="Y1460" s="32">
        <v>9.3968142755329609E-4</v>
      </c>
      <c r="Z1460" s="22">
        <v>-0.1776123046875</v>
      </c>
      <c r="AA1460" s="32">
        <v>0</v>
      </c>
      <c r="AB1460" s="22">
        <v>-2.2182617336511612E-2</v>
      </c>
      <c r="AC1460" s="33">
        <v>14.435000419616699</v>
      </c>
    </row>
    <row r="1461" spans="1:29" hidden="1" x14ac:dyDescent="0.2">
      <c r="A1461" s="20">
        <v>46000.807321736109</v>
      </c>
      <c r="B1461" s="21">
        <v>-7.4000000953674316E-2</v>
      </c>
      <c r="C1461" s="21">
        <v>0.1623205840587616</v>
      </c>
      <c r="D1461" s="22">
        <v>3.1374576091766357</v>
      </c>
      <c r="E1461" s="23">
        <v>105.5</v>
      </c>
      <c r="F1461" s="23">
        <v>50.159537242725492</v>
      </c>
      <c r="G1461" s="23">
        <v>-66.460061380639672</v>
      </c>
      <c r="H1461" s="23">
        <v>50.159545835963421</v>
      </c>
      <c r="I1461" s="23">
        <v>-66.460038785766187</v>
      </c>
      <c r="J1461" s="23">
        <v>-25.842620849609375</v>
      </c>
      <c r="K1461" s="23">
        <v>-14.597894668579102</v>
      </c>
      <c r="L1461" s="24">
        <v>0.36376670002937317</v>
      </c>
      <c r="M1461" s="20">
        <v>25569.018637662037</v>
      </c>
      <c r="N1461" s="22">
        <v>-2.2182617336511612E-2</v>
      </c>
      <c r="O1461" s="25">
        <v>26245.853515625</v>
      </c>
      <c r="P1461" s="25">
        <v>50272.05859375</v>
      </c>
      <c r="Q1461" s="26">
        <v>30.505388259887695</v>
      </c>
      <c r="R1461" s="27">
        <v>38.10125732421875</v>
      </c>
      <c r="S1461" s="28">
        <v>1.0244799852371216</v>
      </c>
      <c r="T1461" s="29">
        <v>32.676837921142578</v>
      </c>
      <c r="U1461" s="30">
        <v>8.1890106201171875</v>
      </c>
      <c r="V1461" s="31">
        <v>-61.020851135253906</v>
      </c>
      <c r="W1461" s="31">
        <v>179.51922607421875</v>
      </c>
      <c r="X1461" s="22">
        <v>-0.23150634765625</v>
      </c>
      <c r="Y1461" s="32">
        <v>9.3968142755329609E-4</v>
      </c>
      <c r="Z1461" s="22">
        <v>-0.1776123046875</v>
      </c>
      <c r="AA1461" s="32">
        <v>0</v>
      </c>
      <c r="AB1461" s="22">
        <v>-2.2182617336511612E-2</v>
      </c>
      <c r="AC1461" s="33">
        <v>14.435000419616699</v>
      </c>
    </row>
    <row r="1462" spans="1:29" hidden="1" x14ac:dyDescent="0.2">
      <c r="A1462" s="20">
        <v>46000.807333310186</v>
      </c>
      <c r="B1462" s="21">
        <v>-7.1000002324581146E-2</v>
      </c>
      <c r="C1462" s="21">
        <v>0.1623205840587616</v>
      </c>
      <c r="D1462" s="22">
        <v>3.1374576091766357</v>
      </c>
      <c r="E1462" s="23">
        <v>102.80000305175781</v>
      </c>
      <c r="F1462" s="23">
        <v>50.159537242725492</v>
      </c>
      <c r="G1462" s="23">
        <v>-66.460061380639672</v>
      </c>
      <c r="H1462" s="23">
        <v>50.159547347478458</v>
      </c>
      <c r="I1462" s="23">
        <v>-66.460041818575789</v>
      </c>
      <c r="J1462" s="23">
        <v>-25.674491882324219</v>
      </c>
      <c r="K1462" s="23">
        <v>-14.814613342285156</v>
      </c>
      <c r="L1462" s="24">
        <v>0.36376670002937317</v>
      </c>
      <c r="M1462" s="20">
        <v>25569.01864923611</v>
      </c>
      <c r="N1462" s="22">
        <v>-2.2182617336511612E-2</v>
      </c>
      <c r="O1462" s="25">
        <v>26245.853515625</v>
      </c>
      <c r="P1462" s="25">
        <v>50272.05859375</v>
      </c>
      <c r="Q1462" s="26">
        <v>30.505388259887695</v>
      </c>
      <c r="R1462" s="27">
        <v>38.10125732421875</v>
      </c>
      <c r="S1462" s="28">
        <v>1.0244799852371216</v>
      </c>
      <c r="T1462" s="29">
        <v>32.676837921142578</v>
      </c>
      <c r="U1462" s="30">
        <v>8.1890106201171875</v>
      </c>
      <c r="V1462" s="31">
        <v>-61.020851135253906</v>
      </c>
      <c r="W1462" s="31">
        <v>179.51922607421875</v>
      </c>
      <c r="X1462" s="22">
        <v>-0.23150634765625</v>
      </c>
      <c r="Y1462" s="32">
        <v>9.3968142755329609E-4</v>
      </c>
      <c r="Z1462" s="22">
        <v>-0.1776123046875</v>
      </c>
      <c r="AA1462" s="32">
        <v>0</v>
      </c>
      <c r="AB1462" s="22">
        <v>-2.2182617336511612E-2</v>
      </c>
      <c r="AC1462" s="33">
        <v>14.435000419616699</v>
      </c>
    </row>
    <row r="1463" spans="1:29" hidden="1" x14ac:dyDescent="0.2">
      <c r="A1463" s="20">
        <v>46000.807344895831</v>
      </c>
      <c r="B1463" s="21">
        <v>-8.6999997496604919E-2</v>
      </c>
      <c r="C1463" s="21">
        <v>0.1623205840587616</v>
      </c>
      <c r="D1463" s="22">
        <v>3.1374576091766357</v>
      </c>
      <c r="E1463" s="23">
        <v>101</v>
      </c>
      <c r="F1463" s="23">
        <v>50.159537242725492</v>
      </c>
      <c r="G1463" s="23">
        <v>-66.460061380639672</v>
      </c>
      <c r="H1463" s="23">
        <v>50.159547973179144</v>
      </c>
      <c r="I1463" s="23">
        <v>-66.460043195342067</v>
      </c>
      <c r="J1463" s="23">
        <v>-25.604892730712891</v>
      </c>
      <c r="K1463" s="23">
        <v>-14.912994384765625</v>
      </c>
      <c r="L1463" s="24">
        <v>0.36376670002937317</v>
      </c>
      <c r="M1463" s="20">
        <v>25569.018660821759</v>
      </c>
      <c r="N1463" s="22">
        <v>-2.2182617336511612E-2</v>
      </c>
      <c r="O1463" s="25">
        <v>26245.853515625</v>
      </c>
      <c r="P1463" s="25">
        <v>50272.05859375</v>
      </c>
      <c r="Q1463" s="26">
        <v>30.505388259887695</v>
      </c>
      <c r="R1463" s="27">
        <v>38.10125732421875</v>
      </c>
      <c r="S1463" s="28">
        <v>1.0244799852371216</v>
      </c>
      <c r="T1463" s="29">
        <v>32.676837921142578</v>
      </c>
      <c r="U1463" s="30">
        <v>8.1890106201171875</v>
      </c>
      <c r="V1463" s="31">
        <v>-61.020851135253906</v>
      </c>
      <c r="W1463" s="31">
        <v>179.51922607421875</v>
      </c>
      <c r="X1463" s="22">
        <v>-0.23150634765625</v>
      </c>
      <c r="Y1463" s="32">
        <v>9.3968142755329609E-4</v>
      </c>
      <c r="Z1463" s="22">
        <v>-0.1776123046875</v>
      </c>
      <c r="AA1463" s="32">
        <v>0</v>
      </c>
      <c r="AB1463" s="22">
        <v>-2.2182617336511612E-2</v>
      </c>
      <c r="AC1463" s="33">
        <v>14.435000419616699</v>
      </c>
    </row>
    <row r="1464" spans="1:29" hidden="1" x14ac:dyDescent="0.2">
      <c r="A1464" s="20">
        <v>46000.807356469908</v>
      </c>
      <c r="B1464" s="21">
        <v>-7.4000000953674316E-2</v>
      </c>
      <c r="C1464" s="21">
        <v>0.1623205840587616</v>
      </c>
      <c r="D1464" s="22">
        <v>3.1374576091766357</v>
      </c>
      <c r="E1464" s="23">
        <v>99.699996948242188</v>
      </c>
      <c r="F1464" s="23">
        <v>50.159537242725492</v>
      </c>
      <c r="G1464" s="23">
        <v>-66.460061380639672</v>
      </c>
      <c r="H1464" s="23">
        <v>50.15954766339933</v>
      </c>
      <c r="I1464" s="23">
        <v>-66.460042483687118</v>
      </c>
      <c r="J1464" s="23">
        <v>-25.639350891113281</v>
      </c>
      <c r="K1464" s="23">
        <v>-14.862140655517578</v>
      </c>
      <c r="L1464" s="24">
        <v>0.36376670002937317</v>
      </c>
      <c r="M1464" s="20">
        <v>25569.018672395832</v>
      </c>
      <c r="N1464" s="22">
        <v>-0.18974487483501434</v>
      </c>
      <c r="O1464" s="25">
        <v>41.286663055419922</v>
      </c>
      <c r="P1464" s="25">
        <v>79.569435119628906</v>
      </c>
      <c r="Q1464" s="26">
        <v>3.5111799836158752E-2</v>
      </c>
      <c r="R1464" s="27">
        <v>24220.896484375</v>
      </c>
      <c r="S1464" s="28">
        <v>0.9998583197593689</v>
      </c>
      <c r="T1464" s="29">
        <v>5.1720134913921356E-2</v>
      </c>
      <c r="U1464" s="30">
        <v>12.271162986755371</v>
      </c>
      <c r="V1464" s="31">
        <v>-282.24468994140625</v>
      </c>
      <c r="W1464" s="31">
        <v>193.05662536621094</v>
      </c>
      <c r="X1464" s="22">
        <v>0</v>
      </c>
      <c r="Y1464" s="32">
        <v>0</v>
      </c>
      <c r="Z1464" s="22">
        <v>-0.240203857421875</v>
      </c>
      <c r="AA1464" s="32">
        <v>0</v>
      </c>
      <c r="AB1464" s="22">
        <v>-0.18974487483501434</v>
      </c>
      <c r="AC1464" s="33">
        <v>14.470999717712402</v>
      </c>
    </row>
    <row r="1465" spans="1:29" hidden="1" x14ac:dyDescent="0.2">
      <c r="A1465" s="20">
        <v>46000.807368043985</v>
      </c>
      <c r="B1465" s="21">
        <v>-6.7000001668930054E-2</v>
      </c>
      <c r="C1465" s="21">
        <v>0.1623205840587616</v>
      </c>
      <c r="D1465" s="22">
        <v>3.135887622833252</v>
      </c>
      <c r="E1465" s="23">
        <v>98.800003051757813</v>
      </c>
      <c r="F1465" s="23">
        <v>50.159537242725492</v>
      </c>
      <c r="G1465" s="23">
        <v>-66.460061380639672</v>
      </c>
      <c r="H1465" s="23">
        <v>50.159547778198785</v>
      </c>
      <c r="I1465" s="23">
        <v>-66.460043553216465</v>
      </c>
      <c r="J1465" s="23">
        <v>-25.626581192016602</v>
      </c>
      <c r="K1465" s="23">
        <v>-14.938567161560059</v>
      </c>
      <c r="L1465" s="24">
        <v>0.36376670002937317</v>
      </c>
      <c r="M1465" s="20">
        <v>25569.018683969909</v>
      </c>
      <c r="N1465" s="22">
        <v>-0.18974487483501434</v>
      </c>
      <c r="O1465" s="25">
        <v>41.286663055419922</v>
      </c>
      <c r="P1465" s="25">
        <v>79.569435119628906</v>
      </c>
      <c r="Q1465" s="26">
        <v>3.5111799836158752E-2</v>
      </c>
      <c r="R1465" s="27">
        <v>24220.896484375</v>
      </c>
      <c r="S1465" s="28">
        <v>0.9998583197593689</v>
      </c>
      <c r="T1465" s="29">
        <v>5.1720134913921356E-2</v>
      </c>
      <c r="U1465" s="30">
        <v>12.271162986755371</v>
      </c>
      <c r="V1465" s="31">
        <v>-282.24468994140625</v>
      </c>
      <c r="W1465" s="31">
        <v>193.05662536621094</v>
      </c>
      <c r="X1465" s="22">
        <v>0</v>
      </c>
      <c r="Y1465" s="32">
        <v>0</v>
      </c>
      <c r="Z1465" s="22">
        <v>-0.240203857421875</v>
      </c>
      <c r="AA1465" s="32">
        <v>0</v>
      </c>
      <c r="AB1465" s="22">
        <v>-0.18974487483501434</v>
      </c>
      <c r="AC1465" s="33">
        <v>14.470999717712402</v>
      </c>
    </row>
    <row r="1466" spans="1:29" hidden="1" x14ac:dyDescent="0.2">
      <c r="A1466" s="20">
        <v>46000.807379618054</v>
      </c>
      <c r="B1466" s="21">
        <v>-7.1999996900558472E-2</v>
      </c>
      <c r="C1466" s="21">
        <v>0.1623205840587616</v>
      </c>
      <c r="D1466" s="22">
        <v>3.135887622833252</v>
      </c>
      <c r="E1466" s="23">
        <v>98.099998474121094</v>
      </c>
      <c r="F1466" s="23">
        <v>50.159537242725492</v>
      </c>
      <c r="G1466" s="23">
        <v>-66.460061380639672</v>
      </c>
      <c r="H1466" s="23">
        <v>50.15954840229054</v>
      </c>
      <c r="I1466" s="23">
        <v>-66.460044564701718</v>
      </c>
      <c r="J1466" s="23">
        <v>-25.557161331176758</v>
      </c>
      <c r="K1466" s="23">
        <v>-15.010846138000488</v>
      </c>
      <c r="L1466" s="24">
        <v>0.36376670002937317</v>
      </c>
      <c r="M1466" s="20">
        <v>25569.018695555555</v>
      </c>
      <c r="N1466" s="22">
        <v>-0.18974487483501434</v>
      </c>
      <c r="O1466" s="25">
        <v>41.286663055419922</v>
      </c>
      <c r="P1466" s="25">
        <v>79.569435119628906</v>
      </c>
      <c r="Q1466" s="26">
        <v>3.5111799836158752E-2</v>
      </c>
      <c r="R1466" s="27">
        <v>24220.896484375</v>
      </c>
      <c r="S1466" s="28">
        <v>0.9998583197593689</v>
      </c>
      <c r="T1466" s="29">
        <v>5.1720134913921356E-2</v>
      </c>
      <c r="U1466" s="30">
        <v>12.271162986755371</v>
      </c>
      <c r="V1466" s="31">
        <v>-282.24468994140625</v>
      </c>
      <c r="W1466" s="31">
        <v>193.05662536621094</v>
      </c>
      <c r="X1466" s="22">
        <v>0</v>
      </c>
      <c r="Y1466" s="32">
        <v>0</v>
      </c>
      <c r="Z1466" s="22">
        <v>-0.240203857421875</v>
      </c>
      <c r="AA1466" s="32">
        <v>0</v>
      </c>
      <c r="AB1466" s="22">
        <v>-0.18974487483501434</v>
      </c>
      <c r="AC1466" s="33">
        <v>14.470999717712402</v>
      </c>
    </row>
    <row r="1467" spans="1:29" hidden="1" x14ac:dyDescent="0.2">
      <c r="A1467" s="20">
        <v>46000.807391979164</v>
      </c>
      <c r="B1467" s="21">
        <v>-7.6999999582767487E-2</v>
      </c>
      <c r="C1467" s="21">
        <v>0.1623205840587616</v>
      </c>
      <c r="D1467" s="22">
        <v>3.135887622833252</v>
      </c>
      <c r="E1467" s="23">
        <v>97.900001525878906</v>
      </c>
      <c r="F1467" s="23">
        <v>50.159537242725492</v>
      </c>
      <c r="G1467" s="23">
        <v>-66.460061380639672</v>
      </c>
      <c r="H1467" s="23">
        <v>50.159548760511626</v>
      </c>
      <c r="I1467" s="23">
        <v>-66.460045430521077</v>
      </c>
      <c r="J1467" s="23">
        <v>-25.517316818237305</v>
      </c>
      <c r="K1467" s="23">
        <v>-15.072715759277344</v>
      </c>
      <c r="L1467" s="24">
        <v>0.36376670002937317</v>
      </c>
      <c r="M1467" s="20">
        <v>25569.018707916668</v>
      </c>
      <c r="N1467" s="22">
        <v>-0.18974487483501434</v>
      </c>
      <c r="O1467" s="25">
        <v>41.286663055419922</v>
      </c>
      <c r="P1467" s="25">
        <v>79.569435119628906</v>
      </c>
      <c r="Q1467" s="26">
        <v>3.5111799836158752E-2</v>
      </c>
      <c r="R1467" s="27">
        <v>24220.896484375</v>
      </c>
      <c r="S1467" s="28">
        <v>0.9998583197593689</v>
      </c>
      <c r="T1467" s="29">
        <v>5.1720134913921356E-2</v>
      </c>
      <c r="U1467" s="30">
        <v>12.271162986755371</v>
      </c>
      <c r="V1467" s="31">
        <v>-282.24468994140625</v>
      </c>
      <c r="W1467" s="31">
        <v>193.05662536621094</v>
      </c>
      <c r="X1467" s="22">
        <v>0</v>
      </c>
      <c r="Y1467" s="32">
        <v>0</v>
      </c>
      <c r="Z1467" s="22">
        <v>-0.240203857421875</v>
      </c>
      <c r="AA1467" s="32">
        <v>0</v>
      </c>
      <c r="AB1467" s="22">
        <v>-0.18974487483501434</v>
      </c>
      <c r="AC1467" s="33">
        <v>14.470999717712402</v>
      </c>
    </row>
    <row r="1468" spans="1:29" hidden="1" x14ac:dyDescent="0.2">
      <c r="A1468" s="20">
        <v>46000.807403553241</v>
      </c>
      <c r="B1468" s="21">
        <v>-6.8999998271465302E-2</v>
      </c>
      <c r="C1468" s="21">
        <v>0.1623205840587616</v>
      </c>
      <c r="D1468" s="22">
        <v>3.135887622833252</v>
      </c>
      <c r="E1468" s="23">
        <v>97.400001525878906</v>
      </c>
      <c r="F1468" s="23">
        <v>50.159537242725492</v>
      </c>
      <c r="G1468" s="23">
        <v>-66.460061380639672</v>
      </c>
      <c r="H1468" s="23">
        <v>50.159548748319963</v>
      </c>
      <c r="I1468" s="23">
        <v>-66.460045845825348</v>
      </c>
      <c r="J1468" s="23">
        <v>-25.518672943115234</v>
      </c>
      <c r="K1468" s="23">
        <v>-15.10239315032959</v>
      </c>
      <c r="L1468" s="24">
        <v>0.36376670002937317</v>
      </c>
      <c r="M1468" s="20">
        <v>25569.018719490741</v>
      </c>
      <c r="N1468" s="22">
        <v>-0.18974487483501434</v>
      </c>
      <c r="O1468" s="25">
        <v>41.286663055419922</v>
      </c>
      <c r="P1468" s="25">
        <v>79.569435119628906</v>
      </c>
      <c r="Q1468" s="26">
        <v>3.5111799836158752E-2</v>
      </c>
      <c r="R1468" s="27">
        <v>24220.896484375</v>
      </c>
      <c r="S1468" s="28">
        <v>0.9998583197593689</v>
      </c>
      <c r="T1468" s="29">
        <v>5.1720134913921356E-2</v>
      </c>
      <c r="U1468" s="30">
        <v>12.271162986755371</v>
      </c>
      <c r="V1468" s="31">
        <v>-282.24468994140625</v>
      </c>
      <c r="W1468" s="31">
        <v>193.05662536621094</v>
      </c>
      <c r="X1468" s="22">
        <v>0</v>
      </c>
      <c r="Y1468" s="32">
        <v>0</v>
      </c>
      <c r="Z1468" s="22">
        <v>-0.240203857421875</v>
      </c>
      <c r="AA1468" s="32">
        <v>0</v>
      </c>
      <c r="AB1468" s="22">
        <v>-0.18974487483501434</v>
      </c>
      <c r="AC1468" s="33">
        <v>14.470999717712402</v>
      </c>
    </row>
    <row r="1469" spans="1:29" hidden="1" x14ac:dyDescent="0.2">
      <c r="A1469" s="20">
        <v>46000.807415127318</v>
      </c>
      <c r="B1469" s="21">
        <v>-6.4999997615814209E-2</v>
      </c>
      <c r="C1469" s="21">
        <v>0.1623205840587616</v>
      </c>
      <c r="D1469" s="22">
        <v>3.135887622833252</v>
      </c>
      <c r="E1469" s="23">
        <v>97.199996948242188</v>
      </c>
      <c r="F1469" s="23">
        <v>50.159537242725492</v>
      </c>
      <c r="G1469" s="23">
        <v>-66.460061380639672</v>
      </c>
      <c r="H1469" s="23">
        <v>50.159548575335783</v>
      </c>
      <c r="I1469" s="23">
        <v>-66.460045994564709</v>
      </c>
      <c r="J1469" s="23">
        <v>-25.537914276123047</v>
      </c>
      <c r="K1469" s="23">
        <v>-15.113021850585938</v>
      </c>
      <c r="L1469" s="24">
        <v>0.36376670002937317</v>
      </c>
      <c r="M1469" s="20">
        <v>25569.018731064814</v>
      </c>
      <c r="N1469" s="22">
        <v>-0.18974487483501434</v>
      </c>
      <c r="O1469" s="25">
        <v>41.286663055419922</v>
      </c>
      <c r="P1469" s="25">
        <v>79.569435119628906</v>
      </c>
      <c r="Q1469" s="26">
        <v>3.5111799836158752E-2</v>
      </c>
      <c r="R1469" s="27">
        <v>24220.896484375</v>
      </c>
      <c r="S1469" s="28">
        <v>0.9998583197593689</v>
      </c>
      <c r="T1469" s="29">
        <v>5.1720134913921356E-2</v>
      </c>
      <c r="U1469" s="30">
        <v>12.271162986755371</v>
      </c>
      <c r="V1469" s="31">
        <v>-282.24468994140625</v>
      </c>
      <c r="W1469" s="31">
        <v>193.05662536621094</v>
      </c>
      <c r="X1469" s="22">
        <v>0</v>
      </c>
      <c r="Y1469" s="32">
        <v>0</v>
      </c>
      <c r="Z1469" s="22">
        <v>-0.240203857421875</v>
      </c>
      <c r="AA1469" s="32">
        <v>0</v>
      </c>
      <c r="AB1469" s="22">
        <v>-0.18974487483501434</v>
      </c>
      <c r="AC1469" s="33">
        <v>14.470999717712402</v>
      </c>
    </row>
    <row r="1470" spans="1:29" hidden="1" x14ac:dyDescent="0.2">
      <c r="A1470" s="20">
        <v>46000.807431678244</v>
      </c>
      <c r="B1470" s="21">
        <v>-7.1999996900558472E-2</v>
      </c>
      <c r="C1470" s="21">
        <v>0.1623205840587616</v>
      </c>
      <c r="D1470" s="22">
        <v>3.1448075771331787</v>
      </c>
      <c r="E1470" s="23">
        <v>97.400001525878906</v>
      </c>
      <c r="F1470" s="23">
        <v>50.159537242725492</v>
      </c>
      <c r="G1470" s="23">
        <v>-66.460061380639672</v>
      </c>
      <c r="H1470" s="23">
        <v>50.159548751946687</v>
      </c>
      <c r="I1470" s="23">
        <v>-66.460045513274892</v>
      </c>
      <c r="J1470" s="23">
        <v>-25.518268585205078</v>
      </c>
      <c r="K1470" s="23">
        <v>-15.078629493713379</v>
      </c>
      <c r="L1470" s="24">
        <v>0.36306044459342957</v>
      </c>
      <c r="M1470" s="20">
        <v>25569.018747615741</v>
      </c>
      <c r="N1470" s="22">
        <v>-0.18974487483501434</v>
      </c>
      <c r="O1470" s="25">
        <v>41.286663055419922</v>
      </c>
      <c r="P1470" s="25">
        <v>79.569435119628906</v>
      </c>
      <c r="Q1470" s="26">
        <v>3.5111799836158752E-2</v>
      </c>
      <c r="R1470" s="27">
        <v>24220.896484375</v>
      </c>
      <c r="S1470" s="28">
        <v>0.9998583197593689</v>
      </c>
      <c r="T1470" s="29">
        <v>5.1720134913921356E-2</v>
      </c>
      <c r="U1470" s="30">
        <v>12.271162986755371</v>
      </c>
      <c r="V1470" s="31">
        <v>-282.24468994140625</v>
      </c>
      <c r="W1470" s="31">
        <v>193.05662536621094</v>
      </c>
      <c r="X1470" s="22">
        <v>0</v>
      </c>
      <c r="Y1470" s="32">
        <v>0</v>
      </c>
      <c r="Z1470" s="22">
        <v>-0.240203857421875</v>
      </c>
      <c r="AA1470" s="32">
        <v>0</v>
      </c>
      <c r="AB1470" s="22">
        <v>-0.18974487483501434</v>
      </c>
      <c r="AC1470" s="33">
        <v>14.470999717712402</v>
      </c>
    </row>
    <row r="1471" spans="1:29" hidden="1" x14ac:dyDescent="0.2">
      <c r="A1471" s="20">
        <v>46000.807443252314</v>
      </c>
      <c r="B1471" s="21">
        <v>-6.4000003039836884E-2</v>
      </c>
      <c r="C1471" s="21">
        <v>0.1623205840587616</v>
      </c>
      <c r="D1471" s="22">
        <v>3.1448075771331787</v>
      </c>
      <c r="E1471" s="23">
        <v>97.099998474121094</v>
      </c>
      <c r="F1471" s="23">
        <v>50.159537242725492</v>
      </c>
      <c r="G1471" s="23">
        <v>-66.460061380639672</v>
      </c>
      <c r="H1471" s="23">
        <v>50.159548756527613</v>
      </c>
      <c r="I1471" s="23">
        <v>-66.460045296170804</v>
      </c>
      <c r="J1471" s="23">
        <v>-25.517759323120117</v>
      </c>
      <c r="K1471" s="23">
        <v>-15.063116073608398</v>
      </c>
      <c r="L1471" s="24">
        <v>0.36306044459342957</v>
      </c>
      <c r="M1471" s="20">
        <v>25569.018759189814</v>
      </c>
      <c r="N1471" s="22">
        <v>-0.18974487483501434</v>
      </c>
      <c r="O1471" s="25">
        <v>41.286663055419922</v>
      </c>
      <c r="P1471" s="25">
        <v>79.569435119628906</v>
      </c>
      <c r="Q1471" s="26">
        <v>3.5111799836158752E-2</v>
      </c>
      <c r="R1471" s="27">
        <v>24220.896484375</v>
      </c>
      <c r="S1471" s="28">
        <v>0.9998583197593689</v>
      </c>
      <c r="T1471" s="29">
        <v>5.1720134913921356E-2</v>
      </c>
      <c r="U1471" s="30">
        <v>12.271162986755371</v>
      </c>
      <c r="V1471" s="31">
        <v>-282.24468994140625</v>
      </c>
      <c r="W1471" s="31">
        <v>193.05662536621094</v>
      </c>
      <c r="X1471" s="22">
        <v>0</v>
      </c>
      <c r="Y1471" s="32">
        <v>0</v>
      </c>
      <c r="Z1471" s="22">
        <v>-0.240203857421875</v>
      </c>
      <c r="AA1471" s="32">
        <v>0</v>
      </c>
      <c r="AB1471" s="22">
        <v>-0.18974487483501434</v>
      </c>
      <c r="AC1471" s="33">
        <v>14.470999717712402</v>
      </c>
    </row>
    <row r="1472" spans="1:29" hidden="1" x14ac:dyDescent="0.2">
      <c r="A1472" s="20">
        <v>46000.807454849535</v>
      </c>
      <c r="B1472" s="21">
        <v>-5.2000001072883606E-2</v>
      </c>
      <c r="C1472" s="21">
        <v>0.1623205840587616</v>
      </c>
      <c r="D1472" s="22">
        <v>3.1448075771331787</v>
      </c>
      <c r="E1472" s="23">
        <v>97.400001525878906</v>
      </c>
      <c r="F1472" s="23">
        <v>50.159537242725492</v>
      </c>
      <c r="G1472" s="23">
        <v>-66.460061380639672</v>
      </c>
      <c r="H1472" s="23">
        <v>50.159548769448733</v>
      </c>
      <c r="I1472" s="23">
        <v>-66.460044667378796</v>
      </c>
      <c r="J1472" s="23">
        <v>-25.516323089599609</v>
      </c>
      <c r="K1472" s="23">
        <v>-15.018183708190918</v>
      </c>
      <c r="L1472" s="24">
        <v>0.36306044459342957</v>
      </c>
      <c r="M1472" s="20">
        <v>25569.018770775463</v>
      </c>
      <c r="N1472" s="22">
        <v>-0.18974487483501434</v>
      </c>
      <c r="O1472" s="25">
        <v>41.286663055419922</v>
      </c>
      <c r="P1472" s="25">
        <v>79.569435119628906</v>
      </c>
      <c r="Q1472" s="26">
        <v>3.5111799836158752E-2</v>
      </c>
      <c r="R1472" s="27">
        <v>24220.896484375</v>
      </c>
      <c r="S1472" s="28">
        <v>0.9998583197593689</v>
      </c>
      <c r="T1472" s="29">
        <v>5.1720134913921356E-2</v>
      </c>
      <c r="U1472" s="30">
        <v>12.271162986755371</v>
      </c>
      <c r="V1472" s="31">
        <v>-282.24468994140625</v>
      </c>
      <c r="W1472" s="31">
        <v>193.05662536621094</v>
      </c>
      <c r="X1472" s="22">
        <v>0</v>
      </c>
      <c r="Y1472" s="32">
        <v>0</v>
      </c>
      <c r="Z1472" s="22">
        <v>-0.240203857421875</v>
      </c>
      <c r="AA1472" s="32">
        <v>0</v>
      </c>
      <c r="AB1472" s="22">
        <v>-0.18974487483501434</v>
      </c>
      <c r="AC1472" s="33">
        <v>14.470999717712402</v>
      </c>
    </row>
    <row r="1473" spans="1:29" hidden="1" x14ac:dyDescent="0.2">
      <c r="A1473" s="20">
        <v>46000.807466423612</v>
      </c>
      <c r="B1473" s="21">
        <v>-3.9000000804662704E-2</v>
      </c>
      <c r="C1473" s="21">
        <v>0.1623205840587616</v>
      </c>
      <c r="D1473" s="22">
        <v>3.1448075771331787</v>
      </c>
      <c r="E1473" s="23">
        <v>97.400001525878906</v>
      </c>
      <c r="F1473" s="23">
        <v>50.159537242725492</v>
      </c>
      <c r="G1473" s="23">
        <v>-66.460061380639672</v>
      </c>
      <c r="H1473" s="23">
        <v>50.159548631646231</v>
      </c>
      <c r="I1473" s="23">
        <v>-66.460044301567748</v>
      </c>
      <c r="J1473" s="23">
        <v>-25.531650543212891</v>
      </c>
      <c r="K1473" s="23">
        <v>-14.992043495178223</v>
      </c>
      <c r="L1473" s="24">
        <v>0.36306044459342957</v>
      </c>
      <c r="M1473" s="20">
        <v>25569.018782361112</v>
      </c>
      <c r="N1473" s="22">
        <v>-0.18974487483501434</v>
      </c>
      <c r="O1473" s="25">
        <v>41.286663055419922</v>
      </c>
      <c r="P1473" s="25">
        <v>79.569435119628906</v>
      </c>
      <c r="Q1473" s="26">
        <v>3.5111799836158752E-2</v>
      </c>
      <c r="R1473" s="27">
        <v>24220.896484375</v>
      </c>
      <c r="S1473" s="28">
        <v>0.9998583197593689</v>
      </c>
      <c r="T1473" s="29">
        <v>5.1720134913921356E-2</v>
      </c>
      <c r="U1473" s="30">
        <v>12.271162986755371</v>
      </c>
      <c r="V1473" s="31">
        <v>-282.24468994140625</v>
      </c>
      <c r="W1473" s="31">
        <v>193.05662536621094</v>
      </c>
      <c r="X1473" s="22">
        <v>0</v>
      </c>
      <c r="Y1473" s="32">
        <v>0</v>
      </c>
      <c r="Z1473" s="22">
        <v>-0.240203857421875</v>
      </c>
      <c r="AA1473" s="32">
        <v>0</v>
      </c>
      <c r="AB1473" s="22">
        <v>-0.18974487483501434</v>
      </c>
      <c r="AC1473" s="33">
        <v>14.470999717712402</v>
      </c>
    </row>
    <row r="1474" spans="1:29" hidden="1" x14ac:dyDescent="0.2">
      <c r="A1474" s="20">
        <v>46000.807477997689</v>
      </c>
      <c r="B1474" s="21">
        <v>-7.5000002980232239E-2</v>
      </c>
      <c r="C1474" s="21">
        <v>0.1623205840587616</v>
      </c>
      <c r="D1474" s="22">
        <v>3.1448075771331787</v>
      </c>
      <c r="E1474" s="23">
        <v>97.099998474121094</v>
      </c>
      <c r="F1474" s="23">
        <v>50.159537242725492</v>
      </c>
      <c r="G1474" s="23">
        <v>-66.460061380639672</v>
      </c>
      <c r="H1474" s="23">
        <v>50.159548612726176</v>
      </c>
      <c r="I1474" s="23">
        <v>-66.460044135850794</v>
      </c>
      <c r="J1474" s="23">
        <v>-25.533754348754883</v>
      </c>
      <c r="K1474" s="23">
        <v>-14.980201721191406</v>
      </c>
      <c r="L1474" s="24">
        <v>0.36306044459342957</v>
      </c>
      <c r="M1474" s="20">
        <v>25569.018793935185</v>
      </c>
      <c r="N1474" s="22">
        <v>-0.18974487483501434</v>
      </c>
      <c r="O1474" s="25">
        <v>41.286663055419922</v>
      </c>
      <c r="P1474" s="25">
        <v>79.569435119628906</v>
      </c>
      <c r="Q1474" s="26">
        <v>3.5111799836158752E-2</v>
      </c>
      <c r="R1474" s="27">
        <v>24220.896484375</v>
      </c>
      <c r="S1474" s="28">
        <v>0.9998583197593689</v>
      </c>
      <c r="T1474" s="29">
        <v>5.1720134913921356E-2</v>
      </c>
      <c r="U1474" s="30">
        <v>12.271162986755371</v>
      </c>
      <c r="V1474" s="31">
        <v>-282.24468994140625</v>
      </c>
      <c r="W1474" s="31">
        <v>193.05662536621094</v>
      </c>
      <c r="X1474" s="22">
        <v>0</v>
      </c>
      <c r="Y1474" s="32">
        <v>0</v>
      </c>
      <c r="Z1474" s="22">
        <v>-0.240203857421875</v>
      </c>
      <c r="AA1474" s="32">
        <v>0</v>
      </c>
      <c r="AB1474" s="22">
        <v>-0.18974487483501434</v>
      </c>
      <c r="AC1474" s="33">
        <v>14.470999717712402</v>
      </c>
    </row>
    <row r="1475" spans="1:29" hidden="1" x14ac:dyDescent="0.2">
      <c r="A1475" s="20">
        <v>46000.807490358799</v>
      </c>
      <c r="B1475" s="21">
        <v>-7.5000002980232239E-2</v>
      </c>
      <c r="C1475" s="21">
        <v>0.1623205840587616</v>
      </c>
      <c r="D1475" s="22">
        <v>3.1356022357940674</v>
      </c>
      <c r="E1475" s="23">
        <v>97.400001525878906</v>
      </c>
      <c r="F1475" s="23">
        <v>50.159537242725492</v>
      </c>
      <c r="G1475" s="23">
        <v>-66.460061380639672</v>
      </c>
      <c r="H1475" s="23">
        <v>50.159548463735312</v>
      </c>
      <c r="I1475" s="23">
        <v>-66.460043311726963</v>
      </c>
      <c r="J1475" s="23">
        <v>-25.550327301025391</v>
      </c>
      <c r="K1475" s="23">
        <v>-14.921311378479004</v>
      </c>
      <c r="L1475" s="24">
        <v>0.36306044459342957</v>
      </c>
      <c r="M1475" s="20">
        <v>25569.018806296295</v>
      </c>
      <c r="N1475" s="22">
        <v>-0.18974487483501434</v>
      </c>
      <c r="O1475" s="25">
        <v>41.286663055419922</v>
      </c>
      <c r="P1475" s="25">
        <v>79.569435119628906</v>
      </c>
      <c r="Q1475" s="26">
        <v>3.5111799836158752E-2</v>
      </c>
      <c r="R1475" s="27">
        <v>24220.896484375</v>
      </c>
      <c r="S1475" s="28">
        <v>0.9998583197593689</v>
      </c>
      <c r="T1475" s="29">
        <v>5.1720134913921356E-2</v>
      </c>
      <c r="U1475" s="30">
        <v>12.271162986755371</v>
      </c>
      <c r="V1475" s="31">
        <v>-282.24468994140625</v>
      </c>
      <c r="W1475" s="31">
        <v>193.05662536621094</v>
      </c>
      <c r="X1475" s="22">
        <v>0</v>
      </c>
      <c r="Y1475" s="32">
        <v>0</v>
      </c>
      <c r="Z1475" s="22">
        <v>-0.240203857421875</v>
      </c>
      <c r="AA1475" s="32">
        <v>0</v>
      </c>
      <c r="AB1475" s="22">
        <v>-0.18974487483501434</v>
      </c>
      <c r="AC1475" s="33">
        <v>14.470999717712402</v>
      </c>
    </row>
    <row r="1476" spans="1:29" hidden="1" x14ac:dyDescent="0.2">
      <c r="A1476" s="20">
        <v>46000.807506909725</v>
      </c>
      <c r="B1476" s="21">
        <v>-6.1000000685453415E-2</v>
      </c>
      <c r="C1476" s="21">
        <v>0.1623205840587616</v>
      </c>
      <c r="D1476" s="22">
        <v>3.1356022357940674</v>
      </c>
      <c r="E1476" s="23">
        <v>97.699996948242188</v>
      </c>
      <c r="F1476" s="23">
        <v>50.159537242725492</v>
      </c>
      <c r="G1476" s="23">
        <v>-66.460061380639672</v>
      </c>
      <c r="H1476" s="23">
        <v>50.15954831965594</v>
      </c>
      <c r="I1476" s="23">
        <v>-66.460043263478937</v>
      </c>
      <c r="J1476" s="23">
        <v>-25.566354751586914</v>
      </c>
      <c r="K1476" s="23">
        <v>-14.917862892150879</v>
      </c>
      <c r="L1476" s="24">
        <v>0.36306044459342957</v>
      </c>
      <c r="M1476" s="20">
        <v>25569.018822847222</v>
      </c>
      <c r="N1476" s="22">
        <v>-0.18974487483501434</v>
      </c>
      <c r="O1476" s="25">
        <v>41.286663055419922</v>
      </c>
      <c r="P1476" s="25">
        <v>79.569435119628906</v>
      </c>
      <c r="Q1476" s="26">
        <v>3.5111799836158752E-2</v>
      </c>
      <c r="R1476" s="27">
        <v>24220.896484375</v>
      </c>
      <c r="S1476" s="28">
        <v>0.9998583197593689</v>
      </c>
      <c r="T1476" s="29">
        <v>5.1720134913921356E-2</v>
      </c>
      <c r="U1476" s="30">
        <v>12.271162986755371</v>
      </c>
      <c r="V1476" s="31">
        <v>-282.24468994140625</v>
      </c>
      <c r="W1476" s="31">
        <v>193.05662536621094</v>
      </c>
      <c r="X1476" s="22">
        <v>0</v>
      </c>
      <c r="Y1476" s="32">
        <v>0</v>
      </c>
      <c r="Z1476" s="22">
        <v>-0.240203857421875</v>
      </c>
      <c r="AA1476" s="32">
        <v>0</v>
      </c>
      <c r="AB1476" s="22">
        <v>-0.18974487483501434</v>
      </c>
      <c r="AC1476" s="33">
        <v>14.470999717712402</v>
      </c>
    </row>
    <row r="1477" spans="1:29" hidden="1" x14ac:dyDescent="0.2">
      <c r="A1477" s="20">
        <v>46000.807518483794</v>
      </c>
      <c r="B1477" s="21">
        <v>-6.7000001668930054E-2</v>
      </c>
      <c r="C1477" s="21">
        <v>0.1623205840587616</v>
      </c>
      <c r="D1477" s="22">
        <v>3.1356022357940674</v>
      </c>
      <c r="E1477" s="23">
        <v>97.300003051757813</v>
      </c>
      <c r="F1477" s="23">
        <v>50.159537242725492</v>
      </c>
      <c r="G1477" s="23">
        <v>-66.460061380639672</v>
      </c>
      <c r="H1477" s="23">
        <v>50.159548156138442</v>
      </c>
      <c r="I1477" s="23">
        <v>-66.460043091070972</v>
      </c>
      <c r="J1477" s="23">
        <v>-25.584543228149414</v>
      </c>
      <c r="K1477" s="23">
        <v>-14.905543327331543</v>
      </c>
      <c r="L1477" s="24">
        <v>0.36306044459342957</v>
      </c>
      <c r="M1477" s="20">
        <v>25569.018834421295</v>
      </c>
      <c r="N1477" s="22">
        <v>-0.18974487483501434</v>
      </c>
      <c r="O1477" s="25">
        <v>41.286663055419922</v>
      </c>
      <c r="P1477" s="25">
        <v>79.569435119628906</v>
      </c>
      <c r="Q1477" s="26">
        <v>3.5111799836158752E-2</v>
      </c>
      <c r="R1477" s="27">
        <v>24220.896484375</v>
      </c>
      <c r="S1477" s="28">
        <v>0.9998583197593689</v>
      </c>
      <c r="T1477" s="29">
        <v>5.1720134913921356E-2</v>
      </c>
      <c r="U1477" s="30">
        <v>12.271162986755371</v>
      </c>
      <c r="V1477" s="31">
        <v>-282.24468994140625</v>
      </c>
      <c r="W1477" s="31">
        <v>193.05662536621094</v>
      </c>
      <c r="X1477" s="22">
        <v>0</v>
      </c>
      <c r="Y1477" s="32">
        <v>0</v>
      </c>
      <c r="Z1477" s="22">
        <v>-0.240203857421875</v>
      </c>
      <c r="AA1477" s="32">
        <v>0</v>
      </c>
      <c r="AB1477" s="22">
        <v>-0.18974487483501434</v>
      </c>
      <c r="AC1477" s="33">
        <v>14.470999717712402</v>
      </c>
    </row>
    <row r="1478" spans="1:29" hidden="1" x14ac:dyDescent="0.2">
      <c r="A1478" s="20">
        <v>46000.807530069447</v>
      </c>
      <c r="B1478" s="21">
        <v>-6.4000003039836884E-2</v>
      </c>
      <c r="C1478" s="21">
        <v>0.1623205840587616</v>
      </c>
      <c r="D1478" s="22">
        <v>3.1356022357940674</v>
      </c>
      <c r="E1478" s="23">
        <v>97.599998474121094</v>
      </c>
      <c r="F1478" s="23">
        <v>50.159537242725492</v>
      </c>
      <c r="G1478" s="23">
        <v>-66.460061380639672</v>
      </c>
      <c r="H1478" s="23">
        <v>50.159548141291992</v>
      </c>
      <c r="I1478" s="23">
        <v>-66.460042778412259</v>
      </c>
      <c r="J1478" s="23">
        <v>-25.586193084716797</v>
      </c>
      <c r="K1478" s="23">
        <v>-14.883201599121094</v>
      </c>
      <c r="L1478" s="24">
        <v>0.36306044459342957</v>
      </c>
      <c r="M1478" s="20">
        <v>25569.018846006944</v>
      </c>
      <c r="N1478" s="22">
        <v>-0.18974487483501434</v>
      </c>
      <c r="O1478" s="25">
        <v>41.286663055419922</v>
      </c>
      <c r="P1478" s="25">
        <v>79.569435119628906</v>
      </c>
      <c r="Q1478" s="26">
        <v>3.5111799836158752E-2</v>
      </c>
      <c r="R1478" s="27">
        <v>24220.896484375</v>
      </c>
      <c r="S1478" s="28">
        <v>0.9998583197593689</v>
      </c>
      <c r="T1478" s="29">
        <v>5.1720134913921356E-2</v>
      </c>
      <c r="U1478" s="30">
        <v>12.271162986755371</v>
      </c>
      <c r="V1478" s="31">
        <v>-282.24468994140625</v>
      </c>
      <c r="W1478" s="31">
        <v>193.05662536621094</v>
      </c>
      <c r="X1478" s="22">
        <v>0</v>
      </c>
      <c r="Y1478" s="32">
        <v>0</v>
      </c>
      <c r="Z1478" s="22">
        <v>-0.240203857421875</v>
      </c>
      <c r="AA1478" s="32">
        <v>0</v>
      </c>
      <c r="AB1478" s="22">
        <v>-0.18974487483501434</v>
      </c>
      <c r="AC1478" s="33">
        <v>14.470999717712402</v>
      </c>
    </row>
    <row r="1479" spans="1:29" hidden="1" x14ac:dyDescent="0.2">
      <c r="A1479" s="20">
        <v>46000.807541655093</v>
      </c>
      <c r="B1479" s="21">
        <v>-7.8000001609325409E-2</v>
      </c>
      <c r="C1479" s="21">
        <v>0.1623205840587616</v>
      </c>
      <c r="D1479" s="22">
        <v>3.1577939987182617</v>
      </c>
      <c r="E1479" s="23">
        <v>97.599998474121094</v>
      </c>
      <c r="F1479" s="23">
        <v>50.159537242725492</v>
      </c>
      <c r="G1479" s="23">
        <v>-66.460061380639672</v>
      </c>
      <c r="H1479" s="23">
        <v>50.159548004333374</v>
      </c>
      <c r="I1479" s="23">
        <v>-66.460042436031699</v>
      </c>
      <c r="J1479" s="23">
        <v>-25.601428985595703</v>
      </c>
      <c r="K1479" s="23">
        <v>-14.858735084533691</v>
      </c>
      <c r="L1479" s="24">
        <v>0.36306044459342957</v>
      </c>
      <c r="M1479" s="20">
        <v>25569.018857581017</v>
      </c>
      <c r="N1479" s="22">
        <v>-0.18974487483501434</v>
      </c>
      <c r="O1479" s="25">
        <v>41.286663055419922</v>
      </c>
      <c r="P1479" s="25">
        <v>79.569435119628906</v>
      </c>
      <c r="Q1479" s="26">
        <v>3.5111799836158752E-2</v>
      </c>
      <c r="R1479" s="27">
        <v>24220.896484375</v>
      </c>
      <c r="S1479" s="28">
        <v>0.9998583197593689</v>
      </c>
      <c r="T1479" s="29">
        <v>5.1720134913921356E-2</v>
      </c>
      <c r="U1479" s="30">
        <v>12.271162986755371</v>
      </c>
      <c r="V1479" s="31">
        <v>-282.24468994140625</v>
      </c>
      <c r="W1479" s="31">
        <v>193.05662536621094</v>
      </c>
      <c r="X1479" s="22">
        <v>0</v>
      </c>
      <c r="Y1479" s="32">
        <v>0</v>
      </c>
      <c r="Z1479" s="22">
        <v>-0.240203857421875</v>
      </c>
      <c r="AA1479" s="32">
        <v>0</v>
      </c>
      <c r="AB1479" s="22">
        <v>-0.18974487483501434</v>
      </c>
      <c r="AC1479" s="33">
        <v>14.470999717712402</v>
      </c>
    </row>
    <row r="1480" spans="1:29" hidden="1" x14ac:dyDescent="0.2">
      <c r="A1480" s="20">
        <v>46000.80755322917</v>
      </c>
      <c r="B1480" s="21">
        <v>-7.1000002324581146E-2</v>
      </c>
      <c r="C1480" s="21">
        <v>0.1623205840587616</v>
      </c>
      <c r="D1480" s="22">
        <v>3.1577939987182617</v>
      </c>
      <c r="E1480" s="23">
        <v>97.199996948242188</v>
      </c>
      <c r="F1480" s="23">
        <v>50.159537242725492</v>
      </c>
      <c r="G1480" s="23">
        <v>-66.460061380639672</v>
      </c>
      <c r="H1480" s="23">
        <v>50.159547986050633</v>
      </c>
      <c r="I1480" s="23">
        <v>-66.460042269393313</v>
      </c>
      <c r="J1480" s="23">
        <v>-25.603462219238281</v>
      </c>
      <c r="K1480" s="23">
        <v>-14.846827507019043</v>
      </c>
      <c r="L1480" s="24">
        <v>0.36306044459342957</v>
      </c>
      <c r="M1480" s="20">
        <v>25569.018869166666</v>
      </c>
      <c r="N1480" s="22">
        <v>-0.18974487483501434</v>
      </c>
      <c r="O1480" s="25">
        <v>41.286663055419922</v>
      </c>
      <c r="P1480" s="25">
        <v>79.569435119628906</v>
      </c>
      <c r="Q1480" s="26">
        <v>3.5111799836158752E-2</v>
      </c>
      <c r="R1480" s="27">
        <v>24220.896484375</v>
      </c>
      <c r="S1480" s="28">
        <v>0.9998583197593689</v>
      </c>
      <c r="T1480" s="29">
        <v>5.1720134913921356E-2</v>
      </c>
      <c r="U1480" s="30">
        <v>12.271162986755371</v>
      </c>
      <c r="V1480" s="31">
        <v>-282.24468994140625</v>
      </c>
      <c r="W1480" s="31">
        <v>193.05662536621094</v>
      </c>
      <c r="X1480" s="22">
        <v>0</v>
      </c>
      <c r="Y1480" s="32">
        <v>0</v>
      </c>
      <c r="Z1480" s="22">
        <v>-0.240203857421875</v>
      </c>
      <c r="AA1480" s="32">
        <v>0</v>
      </c>
      <c r="AB1480" s="22">
        <v>-0.18974487483501434</v>
      </c>
      <c r="AC1480" s="33">
        <v>14.470999717712402</v>
      </c>
    </row>
    <row r="1481" spans="1:29" hidden="1" x14ac:dyDescent="0.2">
      <c r="A1481" s="20">
        <v>46000.807565590279</v>
      </c>
      <c r="B1481" s="21">
        <v>-0.10300000011920929</v>
      </c>
      <c r="C1481" s="21">
        <v>0.1623205840587616</v>
      </c>
      <c r="D1481" s="22">
        <v>3.1577939987182617</v>
      </c>
      <c r="E1481" s="23">
        <v>97.400001525878906</v>
      </c>
      <c r="F1481" s="23">
        <v>50.159537242725492</v>
      </c>
      <c r="G1481" s="23">
        <v>-66.460061380639672</v>
      </c>
      <c r="H1481" s="23">
        <v>50.159547681896676</v>
      </c>
      <c r="I1481" s="23">
        <v>-66.460041897911637</v>
      </c>
      <c r="J1481" s="23">
        <v>-25.637292861938477</v>
      </c>
      <c r="K1481" s="23">
        <v>-14.820282936096191</v>
      </c>
      <c r="L1481" s="24">
        <v>0.36306044459342957</v>
      </c>
      <c r="M1481" s="20">
        <v>25569.018881527776</v>
      </c>
      <c r="N1481" s="22">
        <v>-0.18974487483501434</v>
      </c>
      <c r="O1481" s="25">
        <v>41.286663055419922</v>
      </c>
      <c r="P1481" s="25">
        <v>79.569435119628906</v>
      </c>
      <c r="Q1481" s="26">
        <v>3.5111799836158752E-2</v>
      </c>
      <c r="R1481" s="27">
        <v>24220.896484375</v>
      </c>
      <c r="S1481" s="28">
        <v>0.9998583197593689</v>
      </c>
      <c r="T1481" s="29">
        <v>5.1720134913921356E-2</v>
      </c>
      <c r="U1481" s="30">
        <v>12.271162986755371</v>
      </c>
      <c r="V1481" s="31">
        <v>-282.24468994140625</v>
      </c>
      <c r="W1481" s="31">
        <v>193.05662536621094</v>
      </c>
      <c r="X1481" s="22">
        <v>0</v>
      </c>
      <c r="Y1481" s="32">
        <v>0</v>
      </c>
      <c r="Z1481" s="22">
        <v>-0.240203857421875</v>
      </c>
      <c r="AA1481" s="32">
        <v>0</v>
      </c>
      <c r="AB1481" s="22">
        <v>-0.18974487483501434</v>
      </c>
      <c r="AC1481" s="33">
        <v>14.470999717712402</v>
      </c>
    </row>
    <row r="1482" spans="1:29" hidden="1" x14ac:dyDescent="0.2">
      <c r="A1482" s="20">
        <v>46000.807582141206</v>
      </c>
      <c r="B1482" s="21">
        <v>-8.6000002920627594E-2</v>
      </c>
      <c r="C1482" s="21">
        <v>0.1623205840587616</v>
      </c>
      <c r="D1482" s="22">
        <v>3.1577939987182617</v>
      </c>
      <c r="E1482" s="23">
        <v>97.199996948242188</v>
      </c>
      <c r="F1482" s="23">
        <v>50.159537242725492</v>
      </c>
      <c r="G1482" s="23">
        <v>-66.460061380639672</v>
      </c>
      <c r="H1482" s="23">
        <v>50.159547667073269</v>
      </c>
      <c r="I1482" s="23">
        <v>-66.460041585510083</v>
      </c>
      <c r="J1482" s="23">
        <v>-25.638942718505859</v>
      </c>
      <c r="K1482" s="23">
        <v>-14.797958374023438</v>
      </c>
      <c r="L1482" s="24">
        <v>0.36306044459342957</v>
      </c>
      <c r="M1482" s="20">
        <v>25569.018898078702</v>
      </c>
      <c r="N1482" s="22">
        <v>-0.77222287654876709</v>
      </c>
      <c r="O1482" s="25">
        <v>22.688919067382813</v>
      </c>
      <c r="P1482" s="25">
        <v>44.685165405273438</v>
      </c>
      <c r="Q1482" s="26">
        <v>1.8899876624345779E-2</v>
      </c>
      <c r="R1482" s="27">
        <v>44074.37890625</v>
      </c>
      <c r="S1482" s="28">
        <v>0.99980020523071289</v>
      </c>
      <c r="T1482" s="29">
        <v>2.9045358300209045E-2</v>
      </c>
      <c r="U1482" s="30">
        <v>13.391201019287109</v>
      </c>
      <c r="V1482" s="31">
        <v>-342.22125244140625</v>
      </c>
      <c r="W1482" s="31">
        <v>204.48641967773438</v>
      </c>
      <c r="X1482" s="22">
        <v>0</v>
      </c>
      <c r="Y1482" s="32">
        <v>0</v>
      </c>
      <c r="Z1482" s="22">
        <v>-0.339385986328125</v>
      </c>
      <c r="AA1482" s="32">
        <v>0</v>
      </c>
      <c r="AB1482" s="22">
        <v>-0.77222287654876709</v>
      </c>
      <c r="AC1482" s="33">
        <v>14.461999893188477</v>
      </c>
    </row>
    <row r="1483" spans="1:29" hidden="1" x14ac:dyDescent="0.2">
      <c r="A1483" s="20">
        <v>46000.807593726851</v>
      </c>
      <c r="B1483" s="21">
        <v>-6.5999999642372131E-2</v>
      </c>
      <c r="C1483" s="21">
        <v>0.1623205840587616</v>
      </c>
      <c r="D1483" s="22">
        <v>3.1577939987182617</v>
      </c>
      <c r="E1483" s="23">
        <v>96.800003051757813</v>
      </c>
      <c r="F1483" s="23">
        <v>50.159537242725492</v>
      </c>
      <c r="G1483" s="23">
        <v>-66.460061380639672</v>
      </c>
      <c r="H1483" s="23">
        <v>50.159547530209345</v>
      </c>
      <c r="I1483" s="23">
        <v>-66.460041243301262</v>
      </c>
      <c r="J1483" s="23">
        <v>-25.654165267944336</v>
      </c>
      <c r="K1483" s="23">
        <v>-14.773505210876465</v>
      </c>
      <c r="L1483" s="24">
        <v>0.36306044459342957</v>
      </c>
      <c r="M1483" s="20">
        <v>25569.018909652779</v>
      </c>
      <c r="N1483" s="22">
        <v>-0.77222287654876709</v>
      </c>
      <c r="O1483" s="25">
        <v>22.688919067382813</v>
      </c>
      <c r="P1483" s="25">
        <v>44.685165405273438</v>
      </c>
      <c r="Q1483" s="26">
        <v>1.8899876624345779E-2</v>
      </c>
      <c r="R1483" s="27">
        <v>44074.37890625</v>
      </c>
      <c r="S1483" s="28">
        <v>0.99980020523071289</v>
      </c>
      <c r="T1483" s="29">
        <v>2.9045358300209045E-2</v>
      </c>
      <c r="U1483" s="30">
        <v>13.391201019287109</v>
      </c>
      <c r="V1483" s="31">
        <v>-342.22125244140625</v>
      </c>
      <c r="W1483" s="31">
        <v>204.48641967773438</v>
      </c>
      <c r="X1483" s="22">
        <v>0</v>
      </c>
      <c r="Y1483" s="32">
        <v>0</v>
      </c>
      <c r="Z1483" s="22">
        <v>-0.339385986328125</v>
      </c>
      <c r="AA1483" s="32">
        <v>0</v>
      </c>
      <c r="AB1483" s="22">
        <v>-0.77222287654876709</v>
      </c>
      <c r="AC1483" s="33">
        <v>14.461999893188477</v>
      </c>
    </row>
    <row r="1484" spans="1:29" hidden="1" x14ac:dyDescent="0.2">
      <c r="A1484" s="20">
        <v>46000.807605312497</v>
      </c>
      <c r="B1484" s="21">
        <v>-8.5000000894069672E-2</v>
      </c>
      <c r="C1484" s="21">
        <v>0.1623205840587616</v>
      </c>
      <c r="D1484" s="22">
        <v>3.099311351776123</v>
      </c>
      <c r="E1484" s="23">
        <v>97</v>
      </c>
      <c r="F1484" s="23">
        <v>50.159537242725492</v>
      </c>
      <c r="G1484" s="23">
        <v>-66.460061380639672</v>
      </c>
      <c r="H1484" s="23">
        <v>50.159547344991019</v>
      </c>
      <c r="I1484" s="23">
        <v>-66.460041045553737</v>
      </c>
      <c r="J1484" s="23">
        <v>-25.674768447875977</v>
      </c>
      <c r="K1484" s="23">
        <v>-14.759374618530273</v>
      </c>
      <c r="L1484" s="24">
        <v>0.36235412955284119</v>
      </c>
      <c r="M1484" s="20">
        <v>25569.018921250001</v>
      </c>
      <c r="N1484" s="22">
        <v>-0.77222287654876709</v>
      </c>
      <c r="O1484" s="25">
        <v>22.688919067382813</v>
      </c>
      <c r="P1484" s="25">
        <v>44.685165405273438</v>
      </c>
      <c r="Q1484" s="26">
        <v>1.8899876624345779E-2</v>
      </c>
      <c r="R1484" s="27">
        <v>44074.37890625</v>
      </c>
      <c r="S1484" s="28">
        <v>0.99980020523071289</v>
      </c>
      <c r="T1484" s="29">
        <v>2.9045358300209045E-2</v>
      </c>
      <c r="U1484" s="30">
        <v>13.391201019287109</v>
      </c>
      <c r="V1484" s="31">
        <v>-342.22125244140625</v>
      </c>
      <c r="W1484" s="31">
        <v>204.48641967773438</v>
      </c>
      <c r="X1484" s="22">
        <v>0</v>
      </c>
      <c r="Y1484" s="32">
        <v>0</v>
      </c>
      <c r="Z1484" s="22">
        <v>-0.339385986328125</v>
      </c>
      <c r="AA1484" s="32">
        <v>0</v>
      </c>
      <c r="AB1484" s="22">
        <v>-0.77222287654876709</v>
      </c>
      <c r="AC1484" s="33">
        <v>14.461999893188477</v>
      </c>
    </row>
    <row r="1485" spans="1:29" hidden="1" x14ac:dyDescent="0.2">
      <c r="A1485" s="20">
        <v>46000.807617673614</v>
      </c>
      <c r="B1485" s="21">
        <v>-7.2999998927116394E-2</v>
      </c>
      <c r="C1485" s="21">
        <v>0.1623205840587616</v>
      </c>
      <c r="D1485" s="22">
        <v>3.099311351776123</v>
      </c>
      <c r="E1485" s="23">
        <v>97</v>
      </c>
      <c r="F1485" s="23">
        <v>50.159537242725492</v>
      </c>
      <c r="G1485" s="23">
        <v>-66.460061380639672</v>
      </c>
      <c r="H1485" s="23">
        <v>50.159547350070163</v>
      </c>
      <c r="I1485" s="23">
        <v>-66.460040882287458</v>
      </c>
      <c r="J1485" s="23">
        <v>-25.674203872680664</v>
      </c>
      <c r="K1485" s="23">
        <v>-14.747708320617676</v>
      </c>
      <c r="L1485" s="24">
        <v>0.36235412955284119</v>
      </c>
      <c r="M1485" s="20">
        <v>25569.018933611111</v>
      </c>
      <c r="N1485" s="22">
        <v>-0.77222287654876709</v>
      </c>
      <c r="O1485" s="25">
        <v>22.688919067382813</v>
      </c>
      <c r="P1485" s="25">
        <v>44.685165405273438</v>
      </c>
      <c r="Q1485" s="26">
        <v>1.8899876624345779E-2</v>
      </c>
      <c r="R1485" s="27">
        <v>44074.37890625</v>
      </c>
      <c r="S1485" s="28">
        <v>0.99980020523071289</v>
      </c>
      <c r="T1485" s="29">
        <v>2.9045358300209045E-2</v>
      </c>
      <c r="U1485" s="30">
        <v>13.391201019287109</v>
      </c>
      <c r="V1485" s="31">
        <v>-342.22125244140625</v>
      </c>
      <c r="W1485" s="31">
        <v>204.48641967773438</v>
      </c>
      <c r="X1485" s="22">
        <v>0</v>
      </c>
      <c r="Y1485" s="32">
        <v>0</v>
      </c>
      <c r="Z1485" s="22">
        <v>-0.339385986328125</v>
      </c>
      <c r="AA1485" s="32">
        <v>0</v>
      </c>
      <c r="AB1485" s="22">
        <v>-0.77222287654876709</v>
      </c>
      <c r="AC1485" s="33">
        <v>14.461999893188477</v>
      </c>
    </row>
    <row r="1486" spans="1:29" hidden="1" x14ac:dyDescent="0.2">
      <c r="A1486" s="20">
        <v>46000.807629247684</v>
      </c>
      <c r="B1486" s="21">
        <v>-7.0000000298023224E-2</v>
      </c>
      <c r="C1486" s="21">
        <v>0.1623205840587616</v>
      </c>
      <c r="D1486" s="22">
        <v>3.099311351776123</v>
      </c>
      <c r="E1486" s="23">
        <v>97.099998474121094</v>
      </c>
      <c r="F1486" s="23">
        <v>50.159537242725492</v>
      </c>
      <c r="G1486" s="23">
        <v>-66.460061380639672</v>
      </c>
      <c r="H1486" s="23">
        <v>50.159547499607967</v>
      </c>
      <c r="I1486" s="23">
        <v>-66.46004072488158</v>
      </c>
      <c r="J1486" s="23">
        <v>-25.657569885253906</v>
      </c>
      <c r="K1486" s="23">
        <v>-14.736459732055664</v>
      </c>
      <c r="L1486" s="24">
        <v>0.36235412955284119</v>
      </c>
      <c r="M1486" s="20">
        <v>25569.018945185184</v>
      </c>
      <c r="N1486" s="22">
        <v>-0.77222287654876709</v>
      </c>
      <c r="O1486" s="25">
        <v>22.688919067382813</v>
      </c>
      <c r="P1486" s="25">
        <v>44.685165405273438</v>
      </c>
      <c r="Q1486" s="26">
        <v>1.8899876624345779E-2</v>
      </c>
      <c r="R1486" s="27">
        <v>44074.37890625</v>
      </c>
      <c r="S1486" s="28">
        <v>0.99980020523071289</v>
      </c>
      <c r="T1486" s="29">
        <v>2.9045358300209045E-2</v>
      </c>
      <c r="U1486" s="30">
        <v>13.391201019287109</v>
      </c>
      <c r="V1486" s="31">
        <v>-342.22125244140625</v>
      </c>
      <c r="W1486" s="31">
        <v>204.48641967773438</v>
      </c>
      <c r="X1486" s="22">
        <v>0</v>
      </c>
      <c r="Y1486" s="32">
        <v>0</v>
      </c>
      <c r="Z1486" s="22">
        <v>-0.339385986328125</v>
      </c>
      <c r="AA1486" s="32">
        <v>0</v>
      </c>
      <c r="AB1486" s="22">
        <v>-0.77222287654876709</v>
      </c>
      <c r="AC1486" s="33">
        <v>14.461999893188477</v>
      </c>
    </row>
    <row r="1487" spans="1:29" hidden="1" x14ac:dyDescent="0.2">
      <c r="A1487" s="20">
        <v>46000.80764082176</v>
      </c>
      <c r="B1487" s="21">
        <v>-9.3999996781349182E-2</v>
      </c>
      <c r="C1487" s="21">
        <v>0.1623205840587616</v>
      </c>
      <c r="D1487" s="22">
        <v>3.099311351776123</v>
      </c>
      <c r="E1487" s="23">
        <v>97.300003051757813</v>
      </c>
      <c r="F1487" s="23">
        <v>50.159537242725492</v>
      </c>
      <c r="G1487" s="23">
        <v>-66.460061380639672</v>
      </c>
      <c r="H1487" s="23">
        <v>50.159547526080246</v>
      </c>
      <c r="I1487" s="23">
        <v>-66.460040559538712</v>
      </c>
      <c r="J1487" s="23">
        <v>-25.654624938964844</v>
      </c>
      <c r="K1487" s="23">
        <v>-14.724644660949707</v>
      </c>
      <c r="L1487" s="24">
        <v>0.36235412955284119</v>
      </c>
      <c r="M1487" s="20">
        <v>25569.018956759261</v>
      </c>
      <c r="N1487" s="22">
        <v>-0.77222287654876709</v>
      </c>
      <c r="O1487" s="25">
        <v>22.688919067382813</v>
      </c>
      <c r="P1487" s="25">
        <v>44.685165405273438</v>
      </c>
      <c r="Q1487" s="26">
        <v>1.8899876624345779E-2</v>
      </c>
      <c r="R1487" s="27">
        <v>44074.37890625</v>
      </c>
      <c r="S1487" s="28">
        <v>0.99980020523071289</v>
      </c>
      <c r="T1487" s="29">
        <v>2.9045358300209045E-2</v>
      </c>
      <c r="U1487" s="30">
        <v>13.391201019287109</v>
      </c>
      <c r="V1487" s="31">
        <v>-342.22125244140625</v>
      </c>
      <c r="W1487" s="31">
        <v>204.48641967773438</v>
      </c>
      <c r="X1487" s="22">
        <v>0</v>
      </c>
      <c r="Y1487" s="32">
        <v>0</v>
      </c>
      <c r="Z1487" s="22">
        <v>-0.339385986328125</v>
      </c>
      <c r="AA1487" s="32">
        <v>0</v>
      </c>
      <c r="AB1487" s="22">
        <v>-0.77222287654876709</v>
      </c>
      <c r="AC1487" s="33">
        <v>14.461999893188477</v>
      </c>
    </row>
    <row r="1488" spans="1:29" hidden="1" x14ac:dyDescent="0.2">
      <c r="A1488" s="20">
        <v>46000.80765239583</v>
      </c>
      <c r="B1488" s="21">
        <v>-8.6000002920627594E-2</v>
      </c>
      <c r="C1488" s="21">
        <v>0.1623205840587616</v>
      </c>
      <c r="D1488" s="22">
        <v>3.099311351776123</v>
      </c>
      <c r="E1488" s="23">
        <v>96.699996948242188</v>
      </c>
      <c r="F1488" s="23">
        <v>50.159537242725492</v>
      </c>
      <c r="G1488" s="23">
        <v>-66.460061380639672</v>
      </c>
      <c r="H1488" s="23">
        <v>50.159547529230423</v>
      </c>
      <c r="I1488" s="23">
        <v>-66.460040392895579</v>
      </c>
      <c r="J1488" s="23">
        <v>-25.654275894165039</v>
      </c>
      <c r="K1488" s="23">
        <v>-14.712737083435059</v>
      </c>
      <c r="L1488" s="24">
        <v>0.36235412955284119</v>
      </c>
      <c r="M1488" s="20">
        <v>25569.018968333334</v>
      </c>
      <c r="N1488" s="22">
        <v>-0.77222287654876709</v>
      </c>
      <c r="O1488" s="25">
        <v>22.688919067382813</v>
      </c>
      <c r="P1488" s="25">
        <v>44.685165405273438</v>
      </c>
      <c r="Q1488" s="26">
        <v>1.8899876624345779E-2</v>
      </c>
      <c r="R1488" s="27">
        <v>44074.37890625</v>
      </c>
      <c r="S1488" s="28">
        <v>0.99980020523071289</v>
      </c>
      <c r="T1488" s="29">
        <v>2.9045358300209045E-2</v>
      </c>
      <c r="U1488" s="30">
        <v>13.391201019287109</v>
      </c>
      <c r="V1488" s="31">
        <v>-342.22125244140625</v>
      </c>
      <c r="W1488" s="31">
        <v>204.48641967773438</v>
      </c>
      <c r="X1488" s="22">
        <v>0</v>
      </c>
      <c r="Y1488" s="32">
        <v>0</v>
      </c>
      <c r="Z1488" s="22">
        <v>-0.339385986328125</v>
      </c>
      <c r="AA1488" s="32">
        <v>0</v>
      </c>
      <c r="AB1488" s="22">
        <v>-0.77222287654876709</v>
      </c>
      <c r="AC1488" s="33">
        <v>14.461999893188477</v>
      </c>
    </row>
    <row r="1489" spans="1:29" hidden="1" x14ac:dyDescent="0.2">
      <c r="A1489" s="20">
        <v>46000.807668946756</v>
      </c>
      <c r="B1489" s="21">
        <v>-3.9000000804662704E-2</v>
      </c>
      <c r="C1489" s="21">
        <v>0.1623205840587616</v>
      </c>
      <c r="D1489" s="22">
        <v>3.1199376583099365</v>
      </c>
      <c r="E1489" s="23">
        <v>96.900001525878906</v>
      </c>
      <c r="F1489" s="23">
        <v>50.159537242725492</v>
      </c>
      <c r="G1489" s="23">
        <v>-66.460061380639672</v>
      </c>
      <c r="H1489" s="23">
        <v>50.159547699469421</v>
      </c>
      <c r="I1489" s="23">
        <v>-66.460040257497326</v>
      </c>
      <c r="J1489" s="23">
        <v>-25.635339736938477</v>
      </c>
      <c r="K1489" s="23">
        <v>-14.703061103820801</v>
      </c>
      <c r="L1489" s="24">
        <v>0.36235412955284119</v>
      </c>
      <c r="M1489" s="20">
        <v>25569.01898488426</v>
      </c>
      <c r="N1489" s="22">
        <v>-0.77222287654876709</v>
      </c>
      <c r="O1489" s="25">
        <v>22.688919067382813</v>
      </c>
      <c r="P1489" s="25">
        <v>44.685165405273438</v>
      </c>
      <c r="Q1489" s="26">
        <v>1.8899876624345779E-2</v>
      </c>
      <c r="R1489" s="27">
        <v>44074.37890625</v>
      </c>
      <c r="S1489" s="28">
        <v>0.99980020523071289</v>
      </c>
      <c r="T1489" s="29">
        <v>2.9045358300209045E-2</v>
      </c>
      <c r="U1489" s="30">
        <v>13.391201019287109</v>
      </c>
      <c r="V1489" s="31">
        <v>-342.22125244140625</v>
      </c>
      <c r="W1489" s="31">
        <v>204.48641967773438</v>
      </c>
      <c r="X1489" s="22">
        <v>0</v>
      </c>
      <c r="Y1489" s="32">
        <v>0</v>
      </c>
      <c r="Z1489" s="22">
        <v>-0.339385986328125</v>
      </c>
      <c r="AA1489" s="32">
        <v>0</v>
      </c>
      <c r="AB1489" s="22">
        <v>-0.77222287654876709</v>
      </c>
      <c r="AC1489" s="33">
        <v>14.461999893188477</v>
      </c>
    </row>
    <row r="1490" spans="1:29" hidden="1" x14ac:dyDescent="0.2">
      <c r="A1490" s="20">
        <v>46000.807680520833</v>
      </c>
      <c r="B1490" s="21">
        <v>-6.8000003695487976E-2</v>
      </c>
      <c r="C1490" s="21">
        <v>0.1623205840587616</v>
      </c>
      <c r="D1490" s="22">
        <v>3.1199376583099365</v>
      </c>
      <c r="E1490" s="23">
        <v>97</v>
      </c>
      <c r="F1490" s="23">
        <v>50.159537242725492</v>
      </c>
      <c r="G1490" s="23">
        <v>-66.460061380639672</v>
      </c>
      <c r="H1490" s="23">
        <v>50.159547867329209</v>
      </c>
      <c r="I1490" s="23">
        <v>-66.460040245716698</v>
      </c>
      <c r="J1490" s="23">
        <v>-25.616668701171875</v>
      </c>
      <c r="K1490" s="23">
        <v>-14.70221996307373</v>
      </c>
      <c r="L1490" s="24">
        <v>0.36235412955284119</v>
      </c>
      <c r="M1490" s="20">
        <v>25569.018996458333</v>
      </c>
      <c r="N1490" s="22">
        <v>-0.77222287654876709</v>
      </c>
      <c r="O1490" s="25">
        <v>22.688919067382813</v>
      </c>
      <c r="P1490" s="25">
        <v>44.685165405273438</v>
      </c>
      <c r="Q1490" s="26">
        <v>1.8899876624345779E-2</v>
      </c>
      <c r="R1490" s="27">
        <v>44074.37890625</v>
      </c>
      <c r="S1490" s="28">
        <v>0.99980020523071289</v>
      </c>
      <c r="T1490" s="29">
        <v>2.9045358300209045E-2</v>
      </c>
      <c r="U1490" s="30">
        <v>13.391201019287109</v>
      </c>
      <c r="V1490" s="31">
        <v>-342.22125244140625</v>
      </c>
      <c r="W1490" s="31">
        <v>204.48641967773438</v>
      </c>
      <c r="X1490" s="22">
        <v>0</v>
      </c>
      <c r="Y1490" s="32">
        <v>0</v>
      </c>
      <c r="Z1490" s="22">
        <v>-0.339385986328125</v>
      </c>
      <c r="AA1490" s="32">
        <v>0</v>
      </c>
      <c r="AB1490" s="22">
        <v>-0.77222287654876709</v>
      </c>
      <c r="AC1490" s="33">
        <v>14.461999893188477</v>
      </c>
    </row>
    <row r="1491" spans="1:29" hidden="1" x14ac:dyDescent="0.2">
      <c r="A1491" s="20">
        <v>46000.807692106478</v>
      </c>
      <c r="B1491" s="21">
        <v>-5.0999999046325684E-2</v>
      </c>
      <c r="C1491" s="21">
        <v>0.1623205840587616</v>
      </c>
      <c r="D1491" s="22">
        <v>3.1199376583099365</v>
      </c>
      <c r="E1491" s="23">
        <v>96.900001525878906</v>
      </c>
      <c r="F1491" s="23">
        <v>50.159537242725492</v>
      </c>
      <c r="G1491" s="23">
        <v>-66.460061380639672</v>
      </c>
      <c r="H1491" s="23">
        <v>50.159548034291674</v>
      </c>
      <c r="I1491" s="23">
        <v>-66.460040256527478</v>
      </c>
      <c r="J1491" s="23">
        <v>-25.59809684753418</v>
      </c>
      <c r="K1491" s="23">
        <v>-14.70299243927002</v>
      </c>
      <c r="L1491" s="24">
        <v>0.36235412955284119</v>
      </c>
      <c r="M1491" s="20">
        <v>25569.019008032406</v>
      </c>
      <c r="N1491" s="22">
        <v>-0.77222287654876709</v>
      </c>
      <c r="O1491" s="25">
        <v>22.688919067382813</v>
      </c>
      <c r="P1491" s="25">
        <v>44.685165405273438</v>
      </c>
      <c r="Q1491" s="26">
        <v>1.8899876624345779E-2</v>
      </c>
      <c r="R1491" s="27">
        <v>44074.37890625</v>
      </c>
      <c r="S1491" s="28">
        <v>0.99980020523071289</v>
      </c>
      <c r="T1491" s="29">
        <v>2.9045358300209045E-2</v>
      </c>
      <c r="U1491" s="30">
        <v>13.391201019287109</v>
      </c>
      <c r="V1491" s="31">
        <v>-342.22125244140625</v>
      </c>
      <c r="W1491" s="31">
        <v>204.48641967773438</v>
      </c>
      <c r="X1491" s="22">
        <v>0</v>
      </c>
      <c r="Y1491" s="32">
        <v>0</v>
      </c>
      <c r="Z1491" s="22">
        <v>-0.339385986328125</v>
      </c>
      <c r="AA1491" s="32">
        <v>0</v>
      </c>
      <c r="AB1491" s="22">
        <v>-0.77222287654876709</v>
      </c>
      <c r="AC1491" s="33">
        <v>14.461999893188477</v>
      </c>
    </row>
    <row r="1492" spans="1:29" hidden="1" x14ac:dyDescent="0.2">
      <c r="A1492" s="20">
        <v>46000.807703692131</v>
      </c>
      <c r="B1492" s="21">
        <v>-5.9999998658895493E-2</v>
      </c>
      <c r="C1492" s="21">
        <v>0.1623205840587616</v>
      </c>
      <c r="D1492" s="22">
        <v>3.1199376583099365</v>
      </c>
      <c r="E1492" s="23">
        <v>96.900001525878906</v>
      </c>
      <c r="F1492" s="23">
        <v>50.159537242725492</v>
      </c>
      <c r="G1492" s="23">
        <v>-66.460061380639672</v>
      </c>
      <c r="H1492" s="23">
        <v>50.159548030117605</v>
      </c>
      <c r="I1492" s="23">
        <v>-66.46004042571299</v>
      </c>
      <c r="J1492" s="23">
        <v>-25.598560333251953</v>
      </c>
      <c r="K1492" s="23">
        <v>-14.715081214904785</v>
      </c>
      <c r="L1492" s="24">
        <v>0.36235412955284119</v>
      </c>
      <c r="M1492" s="20">
        <v>25569.019019618056</v>
      </c>
      <c r="N1492" s="22">
        <v>-0.77222287654876709</v>
      </c>
      <c r="O1492" s="25">
        <v>22.688919067382813</v>
      </c>
      <c r="P1492" s="25">
        <v>44.685165405273438</v>
      </c>
      <c r="Q1492" s="26">
        <v>1.8899876624345779E-2</v>
      </c>
      <c r="R1492" s="27">
        <v>44074.37890625</v>
      </c>
      <c r="S1492" s="28">
        <v>0.99980020523071289</v>
      </c>
      <c r="T1492" s="29">
        <v>2.9045358300209045E-2</v>
      </c>
      <c r="U1492" s="30">
        <v>13.391201019287109</v>
      </c>
      <c r="V1492" s="31">
        <v>-342.22125244140625</v>
      </c>
      <c r="W1492" s="31">
        <v>204.48641967773438</v>
      </c>
      <c r="X1492" s="22">
        <v>0</v>
      </c>
      <c r="Y1492" s="32">
        <v>0</v>
      </c>
      <c r="Z1492" s="22">
        <v>-0.339385986328125</v>
      </c>
      <c r="AA1492" s="32">
        <v>0</v>
      </c>
      <c r="AB1492" s="22">
        <v>-0.77222287654876709</v>
      </c>
      <c r="AC1492" s="33">
        <v>14.461999893188477</v>
      </c>
    </row>
    <row r="1493" spans="1:29" hidden="1" x14ac:dyDescent="0.2">
      <c r="A1493" s="20">
        <v>46000.807715266201</v>
      </c>
      <c r="B1493" s="21">
        <v>-7.2999998927116394E-2</v>
      </c>
      <c r="C1493" s="21">
        <v>0.1623205840587616</v>
      </c>
      <c r="D1493" s="22">
        <v>3.1645724773406982</v>
      </c>
      <c r="E1493" s="23">
        <v>96.800003051757813</v>
      </c>
      <c r="F1493" s="23">
        <v>50.159537242725492</v>
      </c>
      <c r="G1493" s="23">
        <v>-66.460061380639672</v>
      </c>
      <c r="H1493" s="23">
        <v>50.159548029302371</v>
      </c>
      <c r="I1493" s="23">
        <v>-66.460040425865955</v>
      </c>
      <c r="J1493" s="23">
        <v>-25.598651885986328</v>
      </c>
      <c r="K1493" s="23">
        <v>-14.715092658996582</v>
      </c>
      <c r="L1493" s="24">
        <v>0.36235412955284119</v>
      </c>
      <c r="M1493" s="20">
        <v>25569.019031203705</v>
      </c>
      <c r="N1493" s="22">
        <v>-0.77222287654876709</v>
      </c>
      <c r="O1493" s="25">
        <v>22.688919067382813</v>
      </c>
      <c r="P1493" s="25">
        <v>44.685165405273438</v>
      </c>
      <c r="Q1493" s="26">
        <v>1.8899876624345779E-2</v>
      </c>
      <c r="R1493" s="27">
        <v>44074.37890625</v>
      </c>
      <c r="S1493" s="28">
        <v>0.99980020523071289</v>
      </c>
      <c r="T1493" s="29">
        <v>2.9045358300209045E-2</v>
      </c>
      <c r="U1493" s="30">
        <v>13.391201019287109</v>
      </c>
      <c r="V1493" s="31">
        <v>-342.22125244140625</v>
      </c>
      <c r="W1493" s="31">
        <v>204.48641967773438</v>
      </c>
      <c r="X1493" s="22">
        <v>0</v>
      </c>
      <c r="Y1493" s="32">
        <v>0</v>
      </c>
      <c r="Z1493" s="22">
        <v>-0.339385986328125</v>
      </c>
      <c r="AA1493" s="32">
        <v>0</v>
      </c>
      <c r="AB1493" s="22">
        <v>-0.77222287654876709</v>
      </c>
      <c r="AC1493" s="33">
        <v>14.461999893188477</v>
      </c>
    </row>
    <row r="1494" spans="1:29" hidden="1" x14ac:dyDescent="0.2">
      <c r="A1494" s="20">
        <v>46000.807727627318</v>
      </c>
      <c r="B1494" s="21">
        <v>-6.8000003695487976E-2</v>
      </c>
      <c r="C1494" s="21">
        <v>0.1623205840587616</v>
      </c>
      <c r="D1494" s="22">
        <v>3.1645724773406982</v>
      </c>
      <c r="E1494" s="23">
        <v>96.800003051757813</v>
      </c>
      <c r="F1494" s="23">
        <v>50.159537242725492</v>
      </c>
      <c r="G1494" s="23">
        <v>-66.460061380639672</v>
      </c>
      <c r="H1494" s="23">
        <v>50.159548021644902</v>
      </c>
      <c r="I1494" s="23">
        <v>-66.460040762340626</v>
      </c>
      <c r="J1494" s="23">
        <v>-25.599502563476563</v>
      </c>
      <c r="K1494" s="23">
        <v>-14.739136695861816</v>
      </c>
      <c r="L1494" s="24">
        <v>0.36235412955284119</v>
      </c>
      <c r="M1494" s="20">
        <v>25569.019043564815</v>
      </c>
      <c r="N1494" s="22">
        <v>-0.77222287654876709</v>
      </c>
      <c r="O1494" s="25">
        <v>22.688919067382813</v>
      </c>
      <c r="P1494" s="25">
        <v>44.685165405273438</v>
      </c>
      <c r="Q1494" s="26">
        <v>1.8899876624345779E-2</v>
      </c>
      <c r="R1494" s="27">
        <v>44074.37890625</v>
      </c>
      <c r="S1494" s="28">
        <v>0.99980020523071289</v>
      </c>
      <c r="T1494" s="29">
        <v>2.9045358300209045E-2</v>
      </c>
      <c r="U1494" s="30">
        <v>13.391201019287109</v>
      </c>
      <c r="V1494" s="31">
        <v>-342.22125244140625</v>
      </c>
      <c r="W1494" s="31">
        <v>204.48641967773438</v>
      </c>
      <c r="X1494" s="22">
        <v>0</v>
      </c>
      <c r="Y1494" s="32">
        <v>0</v>
      </c>
      <c r="Z1494" s="22">
        <v>-0.339385986328125</v>
      </c>
      <c r="AA1494" s="32">
        <v>0</v>
      </c>
      <c r="AB1494" s="22">
        <v>-0.77222287654876709</v>
      </c>
      <c r="AC1494" s="33">
        <v>14.461999893188477</v>
      </c>
    </row>
    <row r="1495" spans="1:29" hidden="1" x14ac:dyDescent="0.2">
      <c r="A1495" s="20">
        <v>46000.807739201387</v>
      </c>
      <c r="B1495" s="21">
        <v>-8.7999999523162842E-2</v>
      </c>
      <c r="C1495" s="21">
        <v>0.1623205840587616</v>
      </c>
      <c r="D1495" s="22">
        <v>3.1645724773406982</v>
      </c>
      <c r="E1495" s="23">
        <v>96.699996948242188</v>
      </c>
      <c r="F1495" s="23">
        <v>50.159537242725492</v>
      </c>
      <c r="G1495" s="23">
        <v>-66.460061380639672</v>
      </c>
      <c r="H1495" s="23">
        <v>50.159547872648346</v>
      </c>
      <c r="I1495" s="23">
        <v>-66.460040921374755</v>
      </c>
      <c r="J1495" s="23">
        <v>-25.61607551574707</v>
      </c>
      <c r="K1495" s="23">
        <v>-14.750500679016113</v>
      </c>
      <c r="L1495" s="24">
        <v>0.36235412955284119</v>
      </c>
      <c r="M1495" s="20">
        <v>25569.019055138888</v>
      </c>
      <c r="N1495" s="22">
        <v>-0.77222287654876709</v>
      </c>
      <c r="O1495" s="25">
        <v>22.688919067382813</v>
      </c>
      <c r="P1495" s="25">
        <v>44.685165405273438</v>
      </c>
      <c r="Q1495" s="26">
        <v>1.8899876624345779E-2</v>
      </c>
      <c r="R1495" s="27">
        <v>44074.37890625</v>
      </c>
      <c r="S1495" s="28">
        <v>0.99980020523071289</v>
      </c>
      <c r="T1495" s="29">
        <v>2.9045358300209045E-2</v>
      </c>
      <c r="U1495" s="30">
        <v>13.391201019287109</v>
      </c>
      <c r="V1495" s="31">
        <v>-342.22125244140625</v>
      </c>
      <c r="W1495" s="31">
        <v>204.48641967773438</v>
      </c>
      <c r="X1495" s="22">
        <v>0</v>
      </c>
      <c r="Y1495" s="32">
        <v>0</v>
      </c>
      <c r="Z1495" s="22">
        <v>-0.339385986328125</v>
      </c>
      <c r="AA1495" s="32">
        <v>0</v>
      </c>
      <c r="AB1495" s="22">
        <v>-0.77222287654876709</v>
      </c>
      <c r="AC1495" s="33">
        <v>14.461999893188477</v>
      </c>
    </row>
    <row r="1496" spans="1:29" hidden="1" x14ac:dyDescent="0.2">
      <c r="A1496" s="20">
        <v>46000.807755752314</v>
      </c>
      <c r="B1496" s="21">
        <v>-5.9000000357627869E-2</v>
      </c>
      <c r="C1496" s="21">
        <v>0.1623205840587616</v>
      </c>
      <c r="D1496" s="22">
        <v>3.1645724773406982</v>
      </c>
      <c r="E1496" s="23">
        <v>96.099998474121094</v>
      </c>
      <c r="F1496" s="23">
        <v>50.159537242725492</v>
      </c>
      <c r="G1496" s="23">
        <v>-66.460061380639672</v>
      </c>
      <c r="H1496" s="23">
        <v>50.159547704715749</v>
      </c>
      <c r="I1496" s="23">
        <v>-66.460040910499558</v>
      </c>
      <c r="J1496" s="23">
        <v>-25.634756088256836</v>
      </c>
      <c r="K1496" s="23">
        <v>-14.749723434448242</v>
      </c>
      <c r="L1496" s="24">
        <v>0.36235412955284119</v>
      </c>
      <c r="M1496" s="20">
        <v>25569.019071689814</v>
      </c>
      <c r="N1496" s="22">
        <v>-0.77222287654876709</v>
      </c>
      <c r="O1496" s="25">
        <v>22.688919067382813</v>
      </c>
      <c r="P1496" s="25">
        <v>44.685165405273438</v>
      </c>
      <c r="Q1496" s="26">
        <v>1.8899876624345779E-2</v>
      </c>
      <c r="R1496" s="27">
        <v>44074.37890625</v>
      </c>
      <c r="S1496" s="28">
        <v>0.99980020523071289</v>
      </c>
      <c r="T1496" s="29">
        <v>2.9045358300209045E-2</v>
      </c>
      <c r="U1496" s="30">
        <v>13.391201019287109</v>
      </c>
      <c r="V1496" s="31">
        <v>-342.22125244140625</v>
      </c>
      <c r="W1496" s="31">
        <v>204.48641967773438</v>
      </c>
      <c r="X1496" s="22">
        <v>0</v>
      </c>
      <c r="Y1496" s="32">
        <v>0</v>
      </c>
      <c r="Z1496" s="22">
        <v>-0.339385986328125</v>
      </c>
      <c r="AA1496" s="32">
        <v>0</v>
      </c>
      <c r="AB1496" s="22">
        <v>-0.77222287654876709</v>
      </c>
      <c r="AC1496" s="33">
        <v>14.461999893188477</v>
      </c>
    </row>
    <row r="1497" spans="1:29" hidden="1" x14ac:dyDescent="0.2">
      <c r="A1497" s="20">
        <v>46000.807767337959</v>
      </c>
      <c r="B1497" s="21">
        <v>-8.5000000894069672E-2</v>
      </c>
      <c r="C1497" s="21">
        <v>0.1623205840587616</v>
      </c>
      <c r="D1497" s="22">
        <v>3.1645724773406982</v>
      </c>
      <c r="E1497" s="23">
        <v>96.099998474121094</v>
      </c>
      <c r="F1497" s="23">
        <v>50.159537242725492</v>
      </c>
      <c r="G1497" s="23">
        <v>-66.460061380639672</v>
      </c>
      <c r="H1497" s="23">
        <v>50.159547508256232</v>
      </c>
      <c r="I1497" s="23">
        <v>-66.460041235643345</v>
      </c>
      <c r="J1497" s="23">
        <v>-25.656608581542969</v>
      </c>
      <c r="K1497" s="23">
        <v>-14.772957801818848</v>
      </c>
      <c r="L1497" s="24">
        <v>0.36235412955284119</v>
      </c>
      <c r="M1497" s="20">
        <v>25569.019083275463</v>
      </c>
      <c r="N1497" s="22">
        <v>-0.77222287654876709</v>
      </c>
      <c r="O1497" s="25">
        <v>22.688919067382813</v>
      </c>
      <c r="P1497" s="25">
        <v>44.685165405273438</v>
      </c>
      <c r="Q1497" s="26">
        <v>1.8899876624345779E-2</v>
      </c>
      <c r="R1497" s="27">
        <v>44074.37890625</v>
      </c>
      <c r="S1497" s="28">
        <v>0.99980020523071289</v>
      </c>
      <c r="T1497" s="29">
        <v>2.9045358300209045E-2</v>
      </c>
      <c r="U1497" s="30">
        <v>13.391201019287109</v>
      </c>
      <c r="V1497" s="31">
        <v>-342.22125244140625</v>
      </c>
      <c r="W1497" s="31">
        <v>204.48641967773438</v>
      </c>
      <c r="X1497" s="22">
        <v>0</v>
      </c>
      <c r="Y1497" s="32">
        <v>0</v>
      </c>
      <c r="Z1497" s="22">
        <v>-0.339385986328125</v>
      </c>
      <c r="AA1497" s="32">
        <v>0</v>
      </c>
      <c r="AB1497" s="22">
        <v>-0.77222287654876709</v>
      </c>
      <c r="AC1497" s="33">
        <v>14.461999893188477</v>
      </c>
    </row>
    <row r="1498" spans="1:29" hidden="1" x14ac:dyDescent="0.2">
      <c r="A1498" s="20">
        <v>46000.807778923612</v>
      </c>
      <c r="B1498" s="21">
        <v>-6.4000003039836884E-2</v>
      </c>
      <c r="C1498" s="21">
        <v>0.1623205840587616</v>
      </c>
      <c r="D1498" s="22">
        <v>3.1283588409423828</v>
      </c>
      <c r="E1498" s="23">
        <v>95.800003051757813</v>
      </c>
      <c r="F1498" s="23">
        <v>50.159537242725492</v>
      </c>
      <c r="G1498" s="23">
        <v>-66.460061380639672</v>
      </c>
      <c r="H1498" s="23">
        <v>50.159547193335094</v>
      </c>
      <c r="I1498" s="23">
        <v>-66.46004136389945</v>
      </c>
      <c r="J1498" s="23">
        <v>-25.69163703918457</v>
      </c>
      <c r="K1498" s="23">
        <v>-14.782122611999512</v>
      </c>
      <c r="L1498" s="24">
        <v>0.36235412955284119</v>
      </c>
      <c r="M1498" s="20">
        <v>25569.019094849536</v>
      </c>
      <c r="N1498" s="22">
        <v>-0.77222287654876709</v>
      </c>
      <c r="O1498" s="25">
        <v>22.688919067382813</v>
      </c>
      <c r="P1498" s="25">
        <v>44.685165405273438</v>
      </c>
      <c r="Q1498" s="26">
        <v>1.8899876624345779E-2</v>
      </c>
      <c r="R1498" s="27">
        <v>44074.37890625</v>
      </c>
      <c r="S1498" s="28">
        <v>0.99980020523071289</v>
      </c>
      <c r="T1498" s="29">
        <v>2.9045358300209045E-2</v>
      </c>
      <c r="U1498" s="30">
        <v>13.391201019287109</v>
      </c>
      <c r="V1498" s="31">
        <v>-342.22125244140625</v>
      </c>
      <c r="W1498" s="31">
        <v>204.48641967773438</v>
      </c>
      <c r="X1498" s="22">
        <v>0</v>
      </c>
      <c r="Y1498" s="32">
        <v>0</v>
      </c>
      <c r="Z1498" s="22">
        <v>-0.339385986328125</v>
      </c>
      <c r="AA1498" s="32">
        <v>0</v>
      </c>
      <c r="AB1498" s="22">
        <v>-0.77222287654876709</v>
      </c>
      <c r="AC1498" s="33">
        <v>14.461999893188477</v>
      </c>
    </row>
    <row r="1499" spans="1:29" hidden="1" x14ac:dyDescent="0.2">
      <c r="A1499" s="20">
        <v>46000.807791284722</v>
      </c>
      <c r="B1499" s="21">
        <v>-4.8000000417232513E-2</v>
      </c>
      <c r="C1499" s="21">
        <v>0.1623205840587616</v>
      </c>
      <c r="D1499" s="22">
        <v>3.1283588409423828</v>
      </c>
      <c r="E1499" s="23">
        <v>95.599998474121094</v>
      </c>
      <c r="F1499" s="23">
        <v>50.159537242725492</v>
      </c>
      <c r="G1499" s="23">
        <v>-66.460061380639672</v>
      </c>
      <c r="H1499" s="23">
        <v>50.159546997937014</v>
      </c>
      <c r="I1499" s="23">
        <v>-66.460041688120043</v>
      </c>
      <c r="J1499" s="23">
        <v>-25.713371276855469</v>
      </c>
      <c r="K1499" s="23">
        <v>-14.805291175842285</v>
      </c>
      <c r="L1499" s="24">
        <v>0.36235412955284119</v>
      </c>
      <c r="M1499" s="20">
        <v>25569.019107222222</v>
      </c>
      <c r="N1499" s="22">
        <v>-0.77222287654876709</v>
      </c>
      <c r="O1499" s="25">
        <v>22.688919067382813</v>
      </c>
      <c r="P1499" s="25">
        <v>44.685165405273438</v>
      </c>
      <c r="Q1499" s="26">
        <v>1.8899876624345779E-2</v>
      </c>
      <c r="R1499" s="27">
        <v>44074.37890625</v>
      </c>
      <c r="S1499" s="28">
        <v>0.99980020523071289</v>
      </c>
      <c r="T1499" s="29">
        <v>2.9045358300209045E-2</v>
      </c>
      <c r="U1499" s="30">
        <v>13.391201019287109</v>
      </c>
      <c r="V1499" s="31">
        <v>-342.22125244140625</v>
      </c>
      <c r="W1499" s="31">
        <v>204.48641967773438</v>
      </c>
      <c r="X1499" s="22">
        <v>0</v>
      </c>
      <c r="Y1499" s="32">
        <v>0</v>
      </c>
      <c r="Z1499" s="22">
        <v>-0.339385986328125</v>
      </c>
      <c r="AA1499" s="32">
        <v>0</v>
      </c>
      <c r="AB1499" s="22">
        <v>-0.77222287654876709</v>
      </c>
      <c r="AC1499" s="33">
        <v>14.461999893188477</v>
      </c>
    </row>
    <row r="1500" spans="1:29" hidden="1" x14ac:dyDescent="0.2">
      <c r="A1500" s="20">
        <v>46000.807807835648</v>
      </c>
      <c r="B1500" s="21">
        <v>-7.5000002980232239E-2</v>
      </c>
      <c r="C1500" s="21">
        <v>0.1623205840587616</v>
      </c>
      <c r="D1500" s="22">
        <v>3.1283588409423828</v>
      </c>
      <c r="E1500" s="23">
        <v>95.800003051757813</v>
      </c>
      <c r="F1500" s="23">
        <v>50.159537242725492</v>
      </c>
      <c r="G1500" s="23">
        <v>-66.460061380639672</v>
      </c>
      <c r="H1500" s="23">
        <v>50.159546682661322</v>
      </c>
      <c r="I1500" s="23">
        <v>-66.460041838445676</v>
      </c>
      <c r="J1500" s="23">
        <v>-25.748439788818359</v>
      </c>
      <c r="K1500" s="23">
        <v>-14.816033363342285</v>
      </c>
      <c r="L1500" s="24">
        <v>0.36235412955284119</v>
      </c>
      <c r="M1500" s="20">
        <v>25569.019123773149</v>
      </c>
      <c r="N1500" s="22">
        <v>-1.3907629251480103</v>
      </c>
      <c r="O1500" s="25">
        <v>10.115952491760254</v>
      </c>
      <c r="P1500" s="25">
        <v>20.397678375244141</v>
      </c>
      <c r="Q1500" s="26">
        <v>7.7659324742853642E-3</v>
      </c>
      <c r="R1500" s="27">
        <v>98853.765625</v>
      </c>
      <c r="S1500" s="28">
        <v>0.9997367262840271</v>
      </c>
      <c r="T1500" s="29">
        <v>1.3258491642773151E-2</v>
      </c>
      <c r="U1500" s="30">
        <v>13.242927551269531</v>
      </c>
      <c r="V1500" s="31">
        <v>-333.44268798828125</v>
      </c>
      <c r="W1500" s="31">
        <v>209.73640441894531</v>
      </c>
      <c r="X1500" s="22">
        <v>0</v>
      </c>
      <c r="Y1500" s="32">
        <v>0</v>
      </c>
      <c r="Z1500" s="22">
        <v>-0.59033203125</v>
      </c>
      <c r="AA1500" s="32">
        <v>0</v>
      </c>
      <c r="AB1500" s="22">
        <v>-1.3907629251480103</v>
      </c>
      <c r="AC1500" s="33">
        <v>14.461999893188477</v>
      </c>
    </row>
    <row r="1501" spans="1:29" hidden="1" x14ac:dyDescent="0.2">
      <c r="A1501" s="20">
        <v>46000.807819409725</v>
      </c>
      <c r="B1501" s="21">
        <v>-7.2999998927116394E-2</v>
      </c>
      <c r="C1501" s="21">
        <v>0.1623205840587616</v>
      </c>
      <c r="D1501" s="22">
        <v>3.1283588409423828</v>
      </c>
      <c r="E1501" s="23">
        <v>95.800003051757813</v>
      </c>
      <c r="F1501" s="23">
        <v>50.159537242725492</v>
      </c>
      <c r="G1501" s="23">
        <v>-66.460061380639672</v>
      </c>
      <c r="H1501" s="23">
        <v>50.159546515189732</v>
      </c>
      <c r="I1501" s="23">
        <v>-66.460041849559744</v>
      </c>
      <c r="J1501" s="23">
        <v>-25.767068862915039</v>
      </c>
      <c r="K1501" s="23">
        <v>-14.816827774047852</v>
      </c>
      <c r="L1501" s="24">
        <v>0.36235412955284119</v>
      </c>
      <c r="M1501" s="20">
        <v>25569.019135347222</v>
      </c>
      <c r="N1501" s="22">
        <v>-1.3907629251480103</v>
      </c>
      <c r="O1501" s="25">
        <v>10.115952491760254</v>
      </c>
      <c r="P1501" s="25">
        <v>20.397678375244141</v>
      </c>
      <c r="Q1501" s="26">
        <v>7.7659324742853642E-3</v>
      </c>
      <c r="R1501" s="27">
        <v>98853.765625</v>
      </c>
      <c r="S1501" s="28">
        <v>0.9997367262840271</v>
      </c>
      <c r="T1501" s="29">
        <v>1.3258491642773151E-2</v>
      </c>
      <c r="U1501" s="30">
        <v>13.242927551269531</v>
      </c>
      <c r="V1501" s="31">
        <v>-333.44268798828125</v>
      </c>
      <c r="W1501" s="31">
        <v>209.73640441894531</v>
      </c>
      <c r="X1501" s="22">
        <v>0</v>
      </c>
      <c r="Y1501" s="32">
        <v>0</v>
      </c>
      <c r="Z1501" s="22">
        <v>-0.59033203125</v>
      </c>
      <c r="AA1501" s="32">
        <v>0</v>
      </c>
      <c r="AB1501" s="22">
        <v>-1.3907629251480103</v>
      </c>
      <c r="AC1501" s="33">
        <v>14.461999893188477</v>
      </c>
    </row>
    <row r="1502" spans="1:29" hidden="1" x14ac:dyDescent="0.2">
      <c r="A1502" s="20">
        <v>46000.807830983795</v>
      </c>
      <c r="B1502" s="21">
        <v>-6.1999998986721039E-2</v>
      </c>
      <c r="C1502" s="21">
        <v>0.1623205840587616</v>
      </c>
      <c r="D1502" s="22">
        <v>3.1894361972808838</v>
      </c>
      <c r="E1502" s="23">
        <v>95.699996948242188</v>
      </c>
      <c r="F1502" s="23">
        <v>50.159537242725492</v>
      </c>
      <c r="G1502" s="23">
        <v>-66.460061380639672</v>
      </c>
      <c r="H1502" s="23">
        <v>50.159546494169554</v>
      </c>
      <c r="I1502" s="23">
        <v>-66.460041846319783</v>
      </c>
      <c r="J1502" s="23">
        <v>-25.769407272338867</v>
      </c>
      <c r="K1502" s="23">
        <v>-14.816596031188965</v>
      </c>
      <c r="L1502" s="24">
        <v>0.36164787411689758</v>
      </c>
      <c r="M1502" s="20">
        <v>25569.019146921295</v>
      </c>
      <c r="N1502" s="22">
        <v>-1.3907629251480103</v>
      </c>
      <c r="O1502" s="25">
        <v>10.115952491760254</v>
      </c>
      <c r="P1502" s="25">
        <v>20.397678375244141</v>
      </c>
      <c r="Q1502" s="26">
        <v>7.7659324742853642E-3</v>
      </c>
      <c r="R1502" s="27">
        <v>98853.765625</v>
      </c>
      <c r="S1502" s="28">
        <v>0.9997367262840271</v>
      </c>
      <c r="T1502" s="29">
        <v>1.3258491642773151E-2</v>
      </c>
      <c r="U1502" s="30">
        <v>13.242927551269531</v>
      </c>
      <c r="V1502" s="31">
        <v>-333.44268798828125</v>
      </c>
      <c r="W1502" s="31">
        <v>209.73640441894531</v>
      </c>
      <c r="X1502" s="22">
        <v>0</v>
      </c>
      <c r="Y1502" s="32">
        <v>0</v>
      </c>
      <c r="Z1502" s="22">
        <v>-0.59033203125</v>
      </c>
      <c r="AA1502" s="32">
        <v>0</v>
      </c>
      <c r="AB1502" s="22">
        <v>-1.3907629251480103</v>
      </c>
      <c r="AC1502" s="33">
        <v>14.461999893188477</v>
      </c>
    </row>
    <row r="1503" spans="1:29" hidden="1" x14ac:dyDescent="0.2">
      <c r="A1503" s="20">
        <v>46000.807842557871</v>
      </c>
      <c r="B1503" s="21">
        <v>-7.6999999582767487E-2</v>
      </c>
      <c r="C1503" s="21">
        <v>0.1623205840587616</v>
      </c>
      <c r="D1503" s="22">
        <v>3.1894361972808838</v>
      </c>
      <c r="E1503" s="23">
        <v>95.900001525878906</v>
      </c>
      <c r="F1503" s="23">
        <v>50.159537242725492</v>
      </c>
      <c r="G1503" s="23">
        <v>-66.460061380639672</v>
      </c>
      <c r="H1503" s="23">
        <v>50.159546502235202</v>
      </c>
      <c r="I1503" s="23">
        <v>-66.460041530622718</v>
      </c>
      <c r="J1503" s="23">
        <v>-25.768510818481445</v>
      </c>
      <c r="K1503" s="23">
        <v>-14.794036865234375</v>
      </c>
      <c r="L1503" s="24">
        <v>0.36164787411689758</v>
      </c>
      <c r="M1503" s="20">
        <v>25569.019158495372</v>
      </c>
      <c r="N1503" s="22">
        <v>-1.3907629251480103</v>
      </c>
      <c r="O1503" s="25">
        <v>10.115952491760254</v>
      </c>
      <c r="P1503" s="25">
        <v>20.397678375244141</v>
      </c>
      <c r="Q1503" s="26">
        <v>7.7659324742853642E-3</v>
      </c>
      <c r="R1503" s="27">
        <v>98853.765625</v>
      </c>
      <c r="S1503" s="28">
        <v>0.9997367262840271</v>
      </c>
      <c r="T1503" s="29">
        <v>1.3258491642773151E-2</v>
      </c>
      <c r="U1503" s="30">
        <v>13.242927551269531</v>
      </c>
      <c r="V1503" s="31">
        <v>-333.44268798828125</v>
      </c>
      <c r="W1503" s="31">
        <v>209.73640441894531</v>
      </c>
      <c r="X1503" s="22">
        <v>0</v>
      </c>
      <c r="Y1503" s="32">
        <v>0</v>
      </c>
      <c r="Z1503" s="22">
        <v>-0.59033203125</v>
      </c>
      <c r="AA1503" s="32">
        <v>0</v>
      </c>
      <c r="AB1503" s="22">
        <v>-1.3907629251480103</v>
      </c>
      <c r="AC1503" s="33">
        <v>14.461999893188477</v>
      </c>
    </row>
    <row r="1504" spans="1:29" hidden="1" x14ac:dyDescent="0.2">
      <c r="A1504" s="20">
        <v>46000.807854131941</v>
      </c>
      <c r="B1504" s="21">
        <v>-8.6000002920627594E-2</v>
      </c>
      <c r="C1504" s="21">
        <v>0.1623205840587616</v>
      </c>
      <c r="D1504" s="22">
        <v>3.1894361972808838</v>
      </c>
      <c r="E1504" s="23">
        <v>103</v>
      </c>
      <c r="F1504" s="23">
        <v>50.159537242725492</v>
      </c>
      <c r="G1504" s="23">
        <v>-66.460061380639672</v>
      </c>
      <c r="H1504" s="23">
        <v>50.159546488287937</v>
      </c>
      <c r="I1504" s="23">
        <v>-66.460041191886063</v>
      </c>
      <c r="J1504" s="23">
        <v>-25.770061492919922</v>
      </c>
      <c r="K1504" s="23">
        <v>-14.769831657409668</v>
      </c>
      <c r="L1504" s="24">
        <v>0.36164787411689758</v>
      </c>
      <c r="M1504" s="20">
        <v>25569.019170069445</v>
      </c>
      <c r="N1504" s="22">
        <v>-1.3907629251480103</v>
      </c>
      <c r="O1504" s="25">
        <v>10.115952491760254</v>
      </c>
      <c r="P1504" s="25">
        <v>20.397678375244141</v>
      </c>
      <c r="Q1504" s="26">
        <v>7.7659324742853642E-3</v>
      </c>
      <c r="R1504" s="27">
        <v>98853.765625</v>
      </c>
      <c r="S1504" s="28">
        <v>0.9997367262840271</v>
      </c>
      <c r="T1504" s="29">
        <v>1.3258491642773151E-2</v>
      </c>
      <c r="U1504" s="30">
        <v>13.242927551269531</v>
      </c>
      <c r="V1504" s="31">
        <v>-333.44268798828125</v>
      </c>
      <c r="W1504" s="31">
        <v>209.73640441894531</v>
      </c>
      <c r="X1504" s="22">
        <v>0</v>
      </c>
      <c r="Y1504" s="32">
        <v>0</v>
      </c>
      <c r="Z1504" s="22">
        <v>-0.59033203125</v>
      </c>
      <c r="AA1504" s="32">
        <v>0</v>
      </c>
      <c r="AB1504" s="22">
        <v>-1.3907629251480103</v>
      </c>
      <c r="AC1504" s="33">
        <v>14.461999893188477</v>
      </c>
    </row>
    <row r="1505" spans="1:29" hidden="1" x14ac:dyDescent="0.2">
      <c r="A1505" s="20">
        <v>46000.80786572917</v>
      </c>
      <c r="B1505" s="21">
        <v>-6.5999999642372131E-2</v>
      </c>
      <c r="C1505" s="21">
        <v>0.1623205840587616</v>
      </c>
      <c r="D1505" s="22">
        <v>3.1894361972808838</v>
      </c>
      <c r="E1505" s="23">
        <v>103.80000305175781</v>
      </c>
      <c r="F1505" s="23">
        <v>50.159537242725492</v>
      </c>
      <c r="G1505" s="23">
        <v>-66.460061380639672</v>
      </c>
      <c r="H1505" s="23">
        <v>50.159541198033814</v>
      </c>
      <c r="I1505" s="23">
        <v>-66.460045358740487</v>
      </c>
      <c r="J1505" s="23">
        <v>-26.35850715637207</v>
      </c>
      <c r="K1505" s="23">
        <v>-15.067588806152344</v>
      </c>
      <c r="L1505" s="24">
        <v>0.36164787411689758</v>
      </c>
      <c r="M1505" s="20">
        <v>25569.019181655094</v>
      </c>
      <c r="N1505" s="22">
        <v>-1.3907629251480103</v>
      </c>
      <c r="O1505" s="25">
        <v>10.115952491760254</v>
      </c>
      <c r="P1505" s="25">
        <v>20.397678375244141</v>
      </c>
      <c r="Q1505" s="26">
        <v>7.7659324742853642E-3</v>
      </c>
      <c r="R1505" s="27">
        <v>98853.765625</v>
      </c>
      <c r="S1505" s="28">
        <v>0.9997367262840271</v>
      </c>
      <c r="T1505" s="29">
        <v>1.3258491642773151E-2</v>
      </c>
      <c r="U1505" s="30">
        <v>13.242927551269531</v>
      </c>
      <c r="V1505" s="31">
        <v>-333.44268798828125</v>
      </c>
      <c r="W1505" s="31">
        <v>209.73640441894531</v>
      </c>
      <c r="X1505" s="22">
        <v>0</v>
      </c>
      <c r="Y1505" s="32">
        <v>0</v>
      </c>
      <c r="Z1505" s="22">
        <v>-0.59033203125</v>
      </c>
      <c r="AA1505" s="32">
        <v>0</v>
      </c>
      <c r="AB1505" s="22">
        <v>-1.3907629251480103</v>
      </c>
      <c r="AC1505" s="33">
        <v>14.461999893188477</v>
      </c>
    </row>
    <row r="1506" spans="1:29" hidden="1" x14ac:dyDescent="0.2">
      <c r="A1506" s="20">
        <v>46000.80787809028</v>
      </c>
      <c r="B1506" s="21">
        <v>-4.3999999761581421E-2</v>
      </c>
      <c r="C1506" s="21">
        <v>0.1623205840587616</v>
      </c>
      <c r="D1506" s="22">
        <v>3.1894361972808838</v>
      </c>
      <c r="E1506" s="23">
        <v>116</v>
      </c>
      <c r="F1506" s="23">
        <v>50.159537242725492</v>
      </c>
      <c r="G1506" s="23">
        <v>-66.460061380639672</v>
      </c>
      <c r="H1506" s="23">
        <v>50.159536151861836</v>
      </c>
      <c r="I1506" s="23">
        <v>-66.460047476200288</v>
      </c>
      <c r="J1506" s="23">
        <v>-26.919803619384766</v>
      </c>
      <c r="K1506" s="23">
        <v>-15.218900680541992</v>
      </c>
      <c r="L1506" s="24">
        <v>0.36164787411689758</v>
      </c>
      <c r="M1506" s="20">
        <v>25569.019194027776</v>
      </c>
      <c r="N1506" s="22">
        <v>-1.3907629251480103</v>
      </c>
      <c r="O1506" s="25">
        <v>10.115952491760254</v>
      </c>
      <c r="P1506" s="25">
        <v>20.397678375244141</v>
      </c>
      <c r="Q1506" s="26">
        <v>7.7659324742853642E-3</v>
      </c>
      <c r="R1506" s="27">
        <v>98853.765625</v>
      </c>
      <c r="S1506" s="28">
        <v>0.9997367262840271</v>
      </c>
      <c r="T1506" s="29">
        <v>1.3258491642773151E-2</v>
      </c>
      <c r="U1506" s="30">
        <v>13.242927551269531</v>
      </c>
      <c r="V1506" s="31">
        <v>-333.44268798828125</v>
      </c>
      <c r="W1506" s="31">
        <v>209.73640441894531</v>
      </c>
      <c r="X1506" s="22">
        <v>0</v>
      </c>
      <c r="Y1506" s="32">
        <v>0</v>
      </c>
      <c r="Z1506" s="22">
        <v>-0.59033203125</v>
      </c>
      <c r="AA1506" s="32">
        <v>0</v>
      </c>
      <c r="AB1506" s="22">
        <v>-1.3907629251480103</v>
      </c>
      <c r="AC1506" s="33">
        <v>14.461999893188477</v>
      </c>
    </row>
    <row r="1507" spans="1:29" hidden="1" x14ac:dyDescent="0.2">
      <c r="A1507" s="20">
        <v>46000.807894641206</v>
      </c>
      <c r="B1507" s="21">
        <v>-5.9000000357627869E-2</v>
      </c>
      <c r="C1507" s="21">
        <v>0.1623205840587616</v>
      </c>
      <c r="D1507" s="22">
        <v>3.1870462894439697</v>
      </c>
      <c r="E1507" s="23">
        <v>117.40000152587891</v>
      </c>
      <c r="F1507" s="23">
        <v>50.159537242725492</v>
      </c>
      <c r="G1507" s="23">
        <v>-66.460061380639672</v>
      </c>
      <c r="H1507" s="23">
        <v>50.159535993250024</v>
      </c>
      <c r="I1507" s="23">
        <v>-66.460048135500742</v>
      </c>
      <c r="J1507" s="23">
        <v>-26.937444686889648</v>
      </c>
      <c r="K1507" s="23">
        <v>-15.266013145446777</v>
      </c>
      <c r="L1507" s="24">
        <v>0.36164787411689758</v>
      </c>
      <c r="M1507" s="20">
        <v>25569.019210578703</v>
      </c>
      <c r="N1507" s="22">
        <v>-1.3907629251480103</v>
      </c>
      <c r="O1507" s="25">
        <v>10.115952491760254</v>
      </c>
      <c r="P1507" s="25">
        <v>20.397678375244141</v>
      </c>
      <c r="Q1507" s="26">
        <v>7.7659324742853642E-3</v>
      </c>
      <c r="R1507" s="27">
        <v>98853.765625</v>
      </c>
      <c r="S1507" s="28">
        <v>0.9997367262840271</v>
      </c>
      <c r="T1507" s="29">
        <v>1.3258491642773151E-2</v>
      </c>
      <c r="U1507" s="30">
        <v>13.242927551269531</v>
      </c>
      <c r="V1507" s="31">
        <v>-333.44268798828125</v>
      </c>
      <c r="W1507" s="31">
        <v>209.73640441894531</v>
      </c>
      <c r="X1507" s="22">
        <v>0</v>
      </c>
      <c r="Y1507" s="32">
        <v>0</v>
      </c>
      <c r="Z1507" s="22">
        <v>-0.59033203125</v>
      </c>
      <c r="AA1507" s="32">
        <v>0</v>
      </c>
      <c r="AB1507" s="22">
        <v>-1.3907629251480103</v>
      </c>
      <c r="AC1507" s="33">
        <v>14.461999893188477</v>
      </c>
    </row>
    <row r="1508" spans="1:29" hidden="1" x14ac:dyDescent="0.2">
      <c r="A1508" s="20">
        <v>46000.807906215276</v>
      </c>
      <c r="B1508" s="21">
        <v>-4.5000001788139343E-2</v>
      </c>
      <c r="C1508" s="21">
        <v>0.1623205840587616</v>
      </c>
      <c r="D1508" s="22">
        <v>3.1870462894439697</v>
      </c>
      <c r="E1508" s="23">
        <v>120.80000305175781</v>
      </c>
      <c r="F1508" s="23">
        <v>50.159537242725492</v>
      </c>
      <c r="G1508" s="23">
        <v>-66.460061380639672</v>
      </c>
      <c r="H1508" s="23">
        <v>50.159535982908316</v>
      </c>
      <c r="I1508" s="23">
        <v>-66.460048289262261</v>
      </c>
      <c r="J1508" s="23">
        <v>-26.938594818115234</v>
      </c>
      <c r="K1508" s="23">
        <v>-15.277000427246094</v>
      </c>
      <c r="L1508" s="24">
        <v>0.36164787411689758</v>
      </c>
      <c r="M1508" s="20">
        <v>25569.01922215278</v>
      </c>
      <c r="N1508" s="22">
        <v>-1.3907629251480103</v>
      </c>
      <c r="O1508" s="25">
        <v>10.115952491760254</v>
      </c>
      <c r="P1508" s="25">
        <v>20.397678375244141</v>
      </c>
      <c r="Q1508" s="26">
        <v>7.7659324742853642E-3</v>
      </c>
      <c r="R1508" s="27">
        <v>98853.765625</v>
      </c>
      <c r="S1508" s="28">
        <v>0.9997367262840271</v>
      </c>
      <c r="T1508" s="29">
        <v>1.3258491642773151E-2</v>
      </c>
      <c r="U1508" s="30">
        <v>13.242927551269531</v>
      </c>
      <c r="V1508" s="31">
        <v>-333.44268798828125</v>
      </c>
      <c r="W1508" s="31">
        <v>209.73640441894531</v>
      </c>
      <c r="X1508" s="22">
        <v>0</v>
      </c>
      <c r="Y1508" s="32">
        <v>0</v>
      </c>
      <c r="Z1508" s="22">
        <v>-0.59033203125</v>
      </c>
      <c r="AA1508" s="32">
        <v>0</v>
      </c>
      <c r="AB1508" s="22">
        <v>-1.3907629251480103</v>
      </c>
      <c r="AC1508" s="33">
        <v>14.461999893188477</v>
      </c>
    </row>
    <row r="1509" spans="1:29" hidden="1" x14ac:dyDescent="0.2">
      <c r="A1509" s="20">
        <v>46000.807917812497</v>
      </c>
      <c r="B1509" s="21">
        <v>-5.6000001728534698E-2</v>
      </c>
      <c r="C1509" s="21">
        <v>0.1623205840587616</v>
      </c>
      <c r="D1509" s="22">
        <v>3.1870462894439697</v>
      </c>
      <c r="E1509" s="23">
        <v>121.5</v>
      </c>
      <c r="F1509" s="23">
        <v>50.159537242725492</v>
      </c>
      <c r="G1509" s="23">
        <v>-66.460061380639672</v>
      </c>
      <c r="H1509" s="23">
        <v>50.159535998953388</v>
      </c>
      <c r="I1509" s="23">
        <v>-66.460047842389955</v>
      </c>
      <c r="J1509" s="23">
        <v>-26.936811447143555</v>
      </c>
      <c r="K1509" s="23">
        <v>-15.245067596435547</v>
      </c>
      <c r="L1509" s="24">
        <v>0.36164787411689758</v>
      </c>
      <c r="M1509" s="20">
        <v>25569.019233750001</v>
      </c>
      <c r="N1509" s="22">
        <v>-1.3907629251480103</v>
      </c>
      <c r="O1509" s="25">
        <v>10.115952491760254</v>
      </c>
      <c r="P1509" s="25">
        <v>20.397678375244141</v>
      </c>
      <c r="Q1509" s="26">
        <v>7.7659324742853642E-3</v>
      </c>
      <c r="R1509" s="27">
        <v>98853.765625</v>
      </c>
      <c r="S1509" s="28">
        <v>0.9997367262840271</v>
      </c>
      <c r="T1509" s="29">
        <v>1.3258491642773151E-2</v>
      </c>
      <c r="U1509" s="30">
        <v>13.242927551269531</v>
      </c>
      <c r="V1509" s="31">
        <v>-333.44268798828125</v>
      </c>
      <c r="W1509" s="31">
        <v>209.73640441894531</v>
      </c>
      <c r="X1509" s="22">
        <v>0</v>
      </c>
      <c r="Y1509" s="32">
        <v>0</v>
      </c>
      <c r="Z1509" s="22">
        <v>-0.59033203125</v>
      </c>
      <c r="AA1509" s="32">
        <v>0</v>
      </c>
      <c r="AB1509" s="22">
        <v>-1.3907629251480103</v>
      </c>
      <c r="AC1509" s="33">
        <v>14.461999893188477</v>
      </c>
    </row>
    <row r="1510" spans="1:29" hidden="1" x14ac:dyDescent="0.2">
      <c r="A1510" s="20">
        <v>46000.807930173614</v>
      </c>
      <c r="B1510" s="21">
        <v>-6.7000001668930054E-2</v>
      </c>
      <c r="C1510" s="21">
        <v>0.1623205840587616</v>
      </c>
      <c r="D1510" s="22">
        <v>3.1870462894439697</v>
      </c>
      <c r="E1510" s="23">
        <v>123.5</v>
      </c>
      <c r="F1510" s="23">
        <v>50.159537242725492</v>
      </c>
      <c r="G1510" s="23">
        <v>-66.460061380639672</v>
      </c>
      <c r="H1510" s="23">
        <v>50.159536345716219</v>
      </c>
      <c r="I1510" s="23">
        <v>-66.460047496941542</v>
      </c>
      <c r="J1510" s="23">
        <v>-26.898239135742188</v>
      </c>
      <c r="K1510" s="23">
        <v>-15.220382690429688</v>
      </c>
      <c r="L1510" s="24">
        <v>0.36164787411689758</v>
      </c>
      <c r="M1510" s="20">
        <v>25569.019246111111</v>
      </c>
      <c r="N1510" s="22">
        <v>-1.3907629251480103</v>
      </c>
      <c r="O1510" s="25">
        <v>10.115952491760254</v>
      </c>
      <c r="P1510" s="25">
        <v>20.397678375244141</v>
      </c>
      <c r="Q1510" s="26">
        <v>7.7659324742853642E-3</v>
      </c>
      <c r="R1510" s="27">
        <v>98853.765625</v>
      </c>
      <c r="S1510" s="28">
        <v>0.9997367262840271</v>
      </c>
      <c r="T1510" s="29">
        <v>1.3258491642773151E-2</v>
      </c>
      <c r="U1510" s="30">
        <v>13.242927551269531</v>
      </c>
      <c r="V1510" s="31">
        <v>-333.44268798828125</v>
      </c>
      <c r="W1510" s="31">
        <v>209.73640441894531</v>
      </c>
      <c r="X1510" s="22">
        <v>0</v>
      </c>
      <c r="Y1510" s="32">
        <v>0</v>
      </c>
      <c r="Z1510" s="22">
        <v>-0.59033203125</v>
      </c>
      <c r="AA1510" s="32">
        <v>0</v>
      </c>
      <c r="AB1510" s="22">
        <v>-1.3907629251480103</v>
      </c>
      <c r="AC1510" s="33">
        <v>14.461999893188477</v>
      </c>
    </row>
    <row r="1511" spans="1:29" hidden="1" x14ac:dyDescent="0.2">
      <c r="A1511" s="20">
        <v>46000.80794175926</v>
      </c>
      <c r="B1511" s="21">
        <v>-7.9000003635883331E-2</v>
      </c>
      <c r="C1511" s="21">
        <v>0.1623205840587616</v>
      </c>
      <c r="D1511" s="22">
        <v>3.1870462894439697</v>
      </c>
      <c r="E1511" s="23">
        <v>124.80000305175781</v>
      </c>
      <c r="F1511" s="23">
        <v>50.159537242725492</v>
      </c>
      <c r="G1511" s="23">
        <v>-66.460061380639672</v>
      </c>
      <c r="H1511" s="23">
        <v>50.159536517245243</v>
      </c>
      <c r="I1511" s="23">
        <v>-66.460047337794805</v>
      </c>
      <c r="J1511" s="23">
        <v>-26.879159927368164</v>
      </c>
      <c r="K1511" s="23">
        <v>-15.209010124206543</v>
      </c>
      <c r="L1511" s="24">
        <v>0.36164787411689758</v>
      </c>
      <c r="M1511" s="20">
        <v>25569.01925769676</v>
      </c>
      <c r="N1511" s="22">
        <v>-1.3907629251480103</v>
      </c>
      <c r="O1511" s="25">
        <v>10.115952491760254</v>
      </c>
      <c r="P1511" s="25">
        <v>20.397678375244141</v>
      </c>
      <c r="Q1511" s="26">
        <v>7.7659324742853642E-3</v>
      </c>
      <c r="R1511" s="27">
        <v>98853.765625</v>
      </c>
      <c r="S1511" s="28">
        <v>0.9997367262840271</v>
      </c>
      <c r="T1511" s="29">
        <v>1.3258491642773151E-2</v>
      </c>
      <c r="U1511" s="30">
        <v>13.242927551269531</v>
      </c>
      <c r="V1511" s="31">
        <v>-333.44268798828125</v>
      </c>
      <c r="W1511" s="31">
        <v>209.73640441894531</v>
      </c>
      <c r="X1511" s="22">
        <v>0</v>
      </c>
      <c r="Y1511" s="32">
        <v>0</v>
      </c>
      <c r="Z1511" s="22">
        <v>-0.59033203125</v>
      </c>
      <c r="AA1511" s="32">
        <v>0</v>
      </c>
      <c r="AB1511" s="22">
        <v>-1.3907629251480103</v>
      </c>
      <c r="AC1511" s="33">
        <v>14.461999893188477</v>
      </c>
    </row>
    <row r="1512" spans="1:29" hidden="1" x14ac:dyDescent="0.2">
      <c r="A1512" s="20">
        <v>46000.80795829861</v>
      </c>
      <c r="B1512" s="21">
        <v>-5.7000000029802322E-2</v>
      </c>
      <c r="C1512" s="21">
        <v>0.1623205840587616</v>
      </c>
      <c r="D1512" s="22">
        <v>3.207484245300293</v>
      </c>
      <c r="E1512" s="23">
        <v>126</v>
      </c>
      <c r="F1512" s="23">
        <v>50.159537242725492</v>
      </c>
      <c r="G1512" s="23">
        <v>-66.460061380639672</v>
      </c>
      <c r="H1512" s="23">
        <v>50.1595366909605</v>
      </c>
      <c r="I1512" s="23">
        <v>-66.460047034125949</v>
      </c>
      <c r="J1512" s="23">
        <v>-26.859838485717773</v>
      </c>
      <c r="K1512" s="23">
        <v>-15.187310218811035</v>
      </c>
      <c r="L1512" s="24">
        <v>0.36164787411689758</v>
      </c>
      <c r="M1512" s="20">
        <v>25569.019274236111</v>
      </c>
      <c r="N1512" s="22">
        <v>-1.3907629251480103</v>
      </c>
      <c r="O1512" s="25">
        <v>10.115952491760254</v>
      </c>
      <c r="P1512" s="25">
        <v>20.397678375244141</v>
      </c>
      <c r="Q1512" s="26">
        <v>7.7659324742853642E-3</v>
      </c>
      <c r="R1512" s="27">
        <v>98853.765625</v>
      </c>
      <c r="S1512" s="28">
        <v>0.9997367262840271</v>
      </c>
      <c r="T1512" s="29">
        <v>1.3258491642773151E-2</v>
      </c>
      <c r="U1512" s="30">
        <v>13.242927551269531</v>
      </c>
      <c r="V1512" s="31">
        <v>-333.44268798828125</v>
      </c>
      <c r="W1512" s="31">
        <v>209.73640441894531</v>
      </c>
      <c r="X1512" s="22">
        <v>0</v>
      </c>
      <c r="Y1512" s="32">
        <v>0</v>
      </c>
      <c r="Z1512" s="22">
        <v>-0.59033203125</v>
      </c>
      <c r="AA1512" s="32">
        <v>0</v>
      </c>
      <c r="AB1512" s="22">
        <v>-1.3907629251480103</v>
      </c>
      <c r="AC1512" s="33">
        <v>14.461999893188477</v>
      </c>
    </row>
    <row r="1513" spans="1:29" hidden="1" x14ac:dyDescent="0.2">
      <c r="A1513" s="20">
        <v>46000.807969872687</v>
      </c>
      <c r="B1513" s="21">
        <v>-0.10100000351667404</v>
      </c>
      <c r="C1513" s="21">
        <v>0.1623205840587616</v>
      </c>
      <c r="D1513" s="22">
        <v>3.207484245300293</v>
      </c>
      <c r="E1513" s="23">
        <v>128</v>
      </c>
      <c r="F1513" s="23">
        <v>50.159537242725492</v>
      </c>
      <c r="G1513" s="23">
        <v>-66.460061380639672</v>
      </c>
      <c r="H1513" s="23">
        <v>50.159536716820696</v>
      </c>
      <c r="I1513" s="23">
        <v>-66.46004682339381</v>
      </c>
      <c r="J1513" s="23">
        <v>-26.856962203979492</v>
      </c>
      <c r="K1513" s="23">
        <v>-15.17225170135498</v>
      </c>
      <c r="L1513" s="24">
        <v>0.36164787411689758</v>
      </c>
      <c r="M1513" s="20">
        <v>25569.019285810184</v>
      </c>
      <c r="N1513" s="22">
        <v>-1.8585925102233887</v>
      </c>
      <c r="O1513" s="25">
        <v>0.92276239395141602</v>
      </c>
      <c r="P1513" s="25">
        <v>1.8947858810424805</v>
      </c>
      <c r="Q1513" s="26">
        <v>1.0717287659645081E-4</v>
      </c>
      <c r="R1513" s="27">
        <v>1083702.625</v>
      </c>
      <c r="S1513" s="28">
        <v>0.99968427419662476</v>
      </c>
      <c r="T1513" s="29">
        <v>1.2316108914092183E-3</v>
      </c>
      <c r="U1513" s="30">
        <v>13.272523880004883</v>
      </c>
      <c r="V1513" s="31">
        <v>-334.463134765625</v>
      </c>
      <c r="W1513" s="31">
        <v>198.16831970214844</v>
      </c>
      <c r="X1513" s="22">
        <v>0</v>
      </c>
      <c r="Y1513" s="32">
        <v>0</v>
      </c>
      <c r="Z1513" s="22">
        <v>-0.7952880859375</v>
      </c>
      <c r="AA1513" s="32">
        <v>0</v>
      </c>
      <c r="AB1513" s="22">
        <v>-1.8585925102233887</v>
      </c>
      <c r="AC1513" s="33">
        <v>14.461999893188477</v>
      </c>
    </row>
    <row r="1514" spans="1:29" hidden="1" x14ac:dyDescent="0.2">
      <c r="A1514" s="20">
        <v>46000.807981458333</v>
      </c>
      <c r="B1514" s="21">
        <v>-7.8000001609325409E-2</v>
      </c>
      <c r="C1514" s="21">
        <v>0.1623205840587616</v>
      </c>
      <c r="D1514" s="22">
        <v>3.207484245300293</v>
      </c>
      <c r="E1514" s="23">
        <v>128.5</v>
      </c>
      <c r="F1514" s="23">
        <v>50.159537242725492</v>
      </c>
      <c r="G1514" s="23">
        <v>-66.460061380639672</v>
      </c>
      <c r="H1514" s="23">
        <v>50.159536889807015</v>
      </c>
      <c r="I1514" s="23">
        <v>-66.460046518550314</v>
      </c>
      <c r="J1514" s="23">
        <v>-26.837718963623047</v>
      </c>
      <c r="K1514" s="23">
        <v>-15.150468826293945</v>
      </c>
      <c r="L1514" s="24">
        <v>0.36164787411689758</v>
      </c>
      <c r="M1514" s="20">
        <v>25569.01929738426</v>
      </c>
      <c r="N1514" s="22">
        <v>-1.8585925102233887</v>
      </c>
      <c r="O1514" s="25">
        <v>0.92276239395141602</v>
      </c>
      <c r="P1514" s="25">
        <v>1.8947858810424805</v>
      </c>
      <c r="Q1514" s="26">
        <v>1.0717287659645081E-4</v>
      </c>
      <c r="R1514" s="27">
        <v>1083702.625</v>
      </c>
      <c r="S1514" s="28">
        <v>0.99968427419662476</v>
      </c>
      <c r="T1514" s="29">
        <v>1.2316108914092183E-3</v>
      </c>
      <c r="U1514" s="30">
        <v>13.272523880004883</v>
      </c>
      <c r="V1514" s="31">
        <v>-334.463134765625</v>
      </c>
      <c r="W1514" s="31">
        <v>198.16831970214844</v>
      </c>
      <c r="X1514" s="22">
        <v>0</v>
      </c>
      <c r="Y1514" s="32">
        <v>0</v>
      </c>
      <c r="Z1514" s="22">
        <v>-0.7952880859375</v>
      </c>
      <c r="AA1514" s="32">
        <v>0</v>
      </c>
      <c r="AB1514" s="22">
        <v>-1.8585925102233887</v>
      </c>
      <c r="AC1514" s="33">
        <v>14.461999893188477</v>
      </c>
    </row>
    <row r="1515" spans="1:29" hidden="1" x14ac:dyDescent="0.2">
      <c r="A1515" s="20">
        <v>46000.807993043978</v>
      </c>
      <c r="B1515" s="21">
        <v>-7.8000001609325409E-2</v>
      </c>
      <c r="C1515" s="21">
        <v>0.1623205840587616</v>
      </c>
      <c r="D1515" s="22">
        <v>3.207484245300293</v>
      </c>
      <c r="E1515" s="23">
        <v>129.60000610351563</v>
      </c>
      <c r="F1515" s="23">
        <v>50.159537242725492</v>
      </c>
      <c r="G1515" s="23">
        <v>-66.460061380639672</v>
      </c>
      <c r="H1515" s="23">
        <v>50.159537064380949</v>
      </c>
      <c r="I1515" s="23">
        <v>-66.46004617412207</v>
      </c>
      <c r="J1515" s="23">
        <v>-26.818302154541016</v>
      </c>
      <c r="K1515" s="23">
        <v>-15.125856399536133</v>
      </c>
      <c r="L1515" s="24">
        <v>0.36164787411689758</v>
      </c>
      <c r="M1515" s="20">
        <v>25569.019308969906</v>
      </c>
      <c r="N1515" s="22">
        <v>-1.8585925102233887</v>
      </c>
      <c r="O1515" s="25">
        <v>0.92276239395141602</v>
      </c>
      <c r="P1515" s="25">
        <v>1.8947858810424805</v>
      </c>
      <c r="Q1515" s="26">
        <v>1.0717287659645081E-4</v>
      </c>
      <c r="R1515" s="27">
        <v>1083702.625</v>
      </c>
      <c r="S1515" s="28">
        <v>0.99968427419662476</v>
      </c>
      <c r="T1515" s="29">
        <v>1.2316108914092183E-3</v>
      </c>
      <c r="U1515" s="30">
        <v>13.272523880004883</v>
      </c>
      <c r="V1515" s="31">
        <v>-334.463134765625</v>
      </c>
      <c r="W1515" s="31">
        <v>198.16831970214844</v>
      </c>
      <c r="X1515" s="22">
        <v>0</v>
      </c>
      <c r="Y1515" s="32">
        <v>0</v>
      </c>
      <c r="Z1515" s="22">
        <v>-0.7952880859375</v>
      </c>
      <c r="AA1515" s="32">
        <v>0</v>
      </c>
      <c r="AB1515" s="22">
        <v>-1.8585925102233887</v>
      </c>
      <c r="AC1515" s="33">
        <v>14.461999893188477</v>
      </c>
    </row>
    <row r="1516" spans="1:29" hidden="1" x14ac:dyDescent="0.2">
      <c r="A1516" s="20">
        <v>46000.808004618055</v>
      </c>
      <c r="B1516" s="21">
        <v>-7.9000003635883331E-2</v>
      </c>
      <c r="C1516" s="21">
        <v>0.1623205840587616</v>
      </c>
      <c r="D1516" s="22">
        <v>3.2240326404571533</v>
      </c>
      <c r="E1516" s="23">
        <v>130.69999694824219</v>
      </c>
      <c r="F1516" s="23">
        <v>50.159537242725492</v>
      </c>
      <c r="G1516" s="23">
        <v>-66.460061380639672</v>
      </c>
      <c r="H1516" s="23">
        <v>50.159537237991159</v>
      </c>
      <c r="I1516" s="23">
        <v>-66.460045869255893</v>
      </c>
      <c r="J1516" s="23">
        <v>-26.798990249633789</v>
      </c>
      <c r="K1516" s="23">
        <v>-15.104070663452148</v>
      </c>
      <c r="L1516" s="24">
        <v>0.36094158887863159</v>
      </c>
      <c r="M1516" s="20">
        <v>25569.019320543983</v>
      </c>
      <c r="N1516" s="22">
        <v>-1.8585925102233887</v>
      </c>
      <c r="O1516" s="25">
        <v>0.92276239395141602</v>
      </c>
      <c r="P1516" s="25">
        <v>1.8947858810424805</v>
      </c>
      <c r="Q1516" s="26">
        <v>1.0717287659645081E-4</v>
      </c>
      <c r="R1516" s="27">
        <v>1083702.625</v>
      </c>
      <c r="S1516" s="28">
        <v>0.99968427419662476</v>
      </c>
      <c r="T1516" s="29">
        <v>1.2316108914092183E-3</v>
      </c>
      <c r="U1516" s="30">
        <v>13.272523880004883</v>
      </c>
      <c r="V1516" s="31">
        <v>-334.463134765625</v>
      </c>
      <c r="W1516" s="31">
        <v>198.16831970214844</v>
      </c>
      <c r="X1516" s="22">
        <v>0</v>
      </c>
      <c r="Y1516" s="32">
        <v>0</v>
      </c>
      <c r="Z1516" s="22">
        <v>-0.7952880859375</v>
      </c>
      <c r="AA1516" s="32">
        <v>0</v>
      </c>
      <c r="AB1516" s="22">
        <v>-1.8585925102233887</v>
      </c>
      <c r="AC1516" s="33">
        <v>14.461999893188477</v>
      </c>
    </row>
    <row r="1517" spans="1:29" hidden="1" x14ac:dyDescent="0.2">
      <c r="A1517" s="20">
        <v>46000.808016979165</v>
      </c>
      <c r="B1517" s="21">
        <v>-8.2000002264976501E-2</v>
      </c>
      <c r="C1517" s="21">
        <v>0.1623205840587616</v>
      </c>
      <c r="D1517" s="22">
        <v>3.2240326404571533</v>
      </c>
      <c r="E1517" s="23">
        <v>131.10000610351563</v>
      </c>
      <c r="F1517" s="23">
        <v>50.159537242725492</v>
      </c>
      <c r="G1517" s="23">
        <v>-66.460061380639672</v>
      </c>
      <c r="H1517" s="23">
        <v>50.159537414723289</v>
      </c>
      <c r="I1517" s="23">
        <v>-66.46004540266739</v>
      </c>
      <c r="J1517" s="23">
        <v>-26.779333114624023</v>
      </c>
      <c r="K1517" s="23">
        <v>-15.07072925567627</v>
      </c>
      <c r="L1517" s="24">
        <v>0.36094158887863159</v>
      </c>
      <c r="M1517" s="20">
        <v>25569.019332916665</v>
      </c>
      <c r="N1517" s="22">
        <v>-1.8585925102233887</v>
      </c>
      <c r="O1517" s="25">
        <v>0.92276239395141602</v>
      </c>
      <c r="P1517" s="25">
        <v>1.8947858810424805</v>
      </c>
      <c r="Q1517" s="26">
        <v>1.0717287659645081E-4</v>
      </c>
      <c r="R1517" s="27">
        <v>1083702.625</v>
      </c>
      <c r="S1517" s="28">
        <v>0.99968427419662476</v>
      </c>
      <c r="T1517" s="29">
        <v>1.2316108914092183E-3</v>
      </c>
      <c r="U1517" s="30">
        <v>13.272523880004883</v>
      </c>
      <c r="V1517" s="31">
        <v>-334.463134765625</v>
      </c>
      <c r="W1517" s="31">
        <v>198.16831970214844</v>
      </c>
      <c r="X1517" s="22">
        <v>0</v>
      </c>
      <c r="Y1517" s="32">
        <v>0</v>
      </c>
      <c r="Z1517" s="22">
        <v>-0.7952880859375</v>
      </c>
      <c r="AA1517" s="32">
        <v>0</v>
      </c>
      <c r="AB1517" s="22">
        <v>-1.8585925102233887</v>
      </c>
      <c r="AC1517" s="33">
        <v>14.461999893188477</v>
      </c>
    </row>
    <row r="1518" spans="1:29" hidden="1" x14ac:dyDescent="0.2">
      <c r="A1518" s="20">
        <v>46000.808028553241</v>
      </c>
      <c r="B1518" s="21">
        <v>-7.5000002980232239E-2</v>
      </c>
      <c r="C1518" s="21">
        <v>0.1623205840587616</v>
      </c>
      <c r="D1518" s="22">
        <v>3.2240326404571533</v>
      </c>
      <c r="E1518" s="23">
        <v>144.5</v>
      </c>
      <c r="F1518" s="23">
        <v>50.159537242725492</v>
      </c>
      <c r="G1518" s="23">
        <v>-66.460061380639672</v>
      </c>
      <c r="H1518" s="23">
        <v>50.159537551416584</v>
      </c>
      <c r="I1518" s="23">
        <v>-66.46004467218755</v>
      </c>
      <c r="J1518" s="23">
        <v>-26.764127731323242</v>
      </c>
      <c r="K1518" s="23">
        <v>-15.01853084564209</v>
      </c>
      <c r="L1518" s="24">
        <v>0.36094158887863159</v>
      </c>
      <c r="M1518" s="20">
        <v>25569.019344490742</v>
      </c>
      <c r="N1518" s="22">
        <v>-1.8585925102233887</v>
      </c>
      <c r="O1518" s="25">
        <v>0.92276239395141602</v>
      </c>
      <c r="P1518" s="25">
        <v>1.8947858810424805</v>
      </c>
      <c r="Q1518" s="26">
        <v>1.0717287659645081E-4</v>
      </c>
      <c r="R1518" s="27">
        <v>1083702.625</v>
      </c>
      <c r="S1518" s="28">
        <v>0.99968427419662476</v>
      </c>
      <c r="T1518" s="29">
        <v>1.2316108914092183E-3</v>
      </c>
      <c r="U1518" s="30">
        <v>13.272523880004883</v>
      </c>
      <c r="V1518" s="31">
        <v>-334.463134765625</v>
      </c>
      <c r="W1518" s="31">
        <v>198.16831970214844</v>
      </c>
      <c r="X1518" s="22">
        <v>0</v>
      </c>
      <c r="Y1518" s="32">
        <v>0</v>
      </c>
      <c r="Z1518" s="22">
        <v>-0.7952880859375</v>
      </c>
      <c r="AA1518" s="32">
        <v>0</v>
      </c>
      <c r="AB1518" s="22">
        <v>-1.8585925102233887</v>
      </c>
      <c r="AC1518" s="33">
        <v>14.461999893188477</v>
      </c>
    </row>
    <row r="1519" spans="1:29" hidden="1" x14ac:dyDescent="0.2">
      <c r="A1519" s="20">
        <v>46000.808040138887</v>
      </c>
      <c r="B1519" s="21">
        <v>-9.3999996781349182E-2</v>
      </c>
      <c r="C1519" s="21">
        <v>0.1623205840587616</v>
      </c>
      <c r="D1519" s="22">
        <v>3.2240326404571533</v>
      </c>
      <c r="E1519" s="23">
        <v>159.30000305175781</v>
      </c>
      <c r="F1519" s="23">
        <v>50.159537242725492</v>
      </c>
      <c r="G1519" s="23">
        <v>-66.460061380639672</v>
      </c>
      <c r="H1519" s="23">
        <v>50.159534363212408</v>
      </c>
      <c r="I1519" s="23">
        <v>-66.460044920379175</v>
      </c>
      <c r="J1519" s="23">
        <v>-27.118759155273438</v>
      </c>
      <c r="K1519" s="23">
        <v>-15.036266326904297</v>
      </c>
      <c r="L1519" s="24">
        <v>0.36094158887863159</v>
      </c>
      <c r="M1519" s="20">
        <v>25569.019356076387</v>
      </c>
      <c r="N1519" s="22">
        <v>-1.8585925102233887</v>
      </c>
      <c r="O1519" s="25">
        <v>0.92276239395141602</v>
      </c>
      <c r="P1519" s="25">
        <v>1.8947858810424805</v>
      </c>
      <c r="Q1519" s="26">
        <v>1.0717287659645081E-4</v>
      </c>
      <c r="R1519" s="27">
        <v>1083702.625</v>
      </c>
      <c r="S1519" s="28">
        <v>0.99968427419662476</v>
      </c>
      <c r="T1519" s="29">
        <v>1.2316108914092183E-3</v>
      </c>
      <c r="U1519" s="30">
        <v>13.272523880004883</v>
      </c>
      <c r="V1519" s="31">
        <v>-334.463134765625</v>
      </c>
      <c r="W1519" s="31">
        <v>198.16831970214844</v>
      </c>
      <c r="X1519" s="22">
        <v>0</v>
      </c>
      <c r="Y1519" s="32">
        <v>0</v>
      </c>
      <c r="Z1519" s="22">
        <v>-0.7952880859375</v>
      </c>
      <c r="AA1519" s="32">
        <v>0</v>
      </c>
      <c r="AB1519" s="22">
        <v>-1.8585925102233887</v>
      </c>
      <c r="AC1519" s="33">
        <v>14.461999893188477</v>
      </c>
    </row>
    <row r="1520" spans="1:29" hidden="1" x14ac:dyDescent="0.2">
      <c r="A1520" s="20">
        <v>46000.808056689813</v>
      </c>
      <c r="B1520" s="21">
        <v>-6.8999998271465302E-2</v>
      </c>
      <c r="C1520" s="21">
        <v>0.1623205840587616</v>
      </c>
      <c r="D1520" s="22">
        <v>3.2240326404571533</v>
      </c>
      <c r="E1520" s="23">
        <v>161.69999694824219</v>
      </c>
      <c r="F1520" s="23">
        <v>50.159537242725492</v>
      </c>
      <c r="G1520" s="23">
        <v>-66.460061380639672</v>
      </c>
      <c r="H1520" s="23">
        <v>50.159532252047356</v>
      </c>
      <c r="I1520" s="23">
        <v>-66.460044329550385</v>
      </c>
      <c r="J1520" s="23">
        <v>-27.353588104248047</v>
      </c>
      <c r="K1520" s="23">
        <v>-14.994048118591309</v>
      </c>
      <c r="L1520" s="24">
        <v>0.36094158887863159</v>
      </c>
      <c r="M1520" s="20">
        <v>25569.019372627314</v>
      </c>
      <c r="N1520" s="22">
        <v>-1.8585925102233887</v>
      </c>
      <c r="O1520" s="25">
        <v>0.92276239395141602</v>
      </c>
      <c r="P1520" s="25">
        <v>1.8947858810424805</v>
      </c>
      <c r="Q1520" s="26">
        <v>1.0717287659645081E-4</v>
      </c>
      <c r="R1520" s="27">
        <v>1083702.625</v>
      </c>
      <c r="S1520" s="28">
        <v>0.99968427419662476</v>
      </c>
      <c r="T1520" s="29">
        <v>1.2316108914092183E-3</v>
      </c>
      <c r="U1520" s="30">
        <v>13.272523880004883</v>
      </c>
      <c r="V1520" s="31">
        <v>-334.463134765625</v>
      </c>
      <c r="W1520" s="31">
        <v>198.16831970214844</v>
      </c>
      <c r="X1520" s="22">
        <v>0</v>
      </c>
      <c r="Y1520" s="32">
        <v>0</v>
      </c>
      <c r="Z1520" s="22">
        <v>-0.7952880859375</v>
      </c>
      <c r="AA1520" s="32">
        <v>0</v>
      </c>
      <c r="AB1520" s="22">
        <v>-1.8585925102233887</v>
      </c>
      <c r="AC1520" s="33">
        <v>14.461999893188477</v>
      </c>
    </row>
    <row r="1521" spans="1:29" hidden="1" x14ac:dyDescent="0.2">
      <c r="A1521" s="20">
        <v>46000.808068275466</v>
      </c>
      <c r="B1521" s="21">
        <v>-6.8000003695487976E-2</v>
      </c>
      <c r="C1521" s="21">
        <v>0.1623205840587616</v>
      </c>
      <c r="D1521" s="22">
        <v>3.1871888637542725</v>
      </c>
      <c r="E1521" s="23">
        <v>163.60000610351563</v>
      </c>
      <c r="F1521" s="23">
        <v>50.159537242725492</v>
      </c>
      <c r="G1521" s="23">
        <v>-66.460061380639672</v>
      </c>
      <c r="H1521" s="23">
        <v>50.159532231334644</v>
      </c>
      <c r="I1521" s="23">
        <v>-66.460044098484204</v>
      </c>
      <c r="J1521" s="23">
        <v>-27.355892181396484</v>
      </c>
      <c r="K1521" s="23">
        <v>-14.977536201477051</v>
      </c>
      <c r="L1521" s="24">
        <v>0.36094158887863159</v>
      </c>
      <c r="M1521" s="20">
        <v>25569.019384212963</v>
      </c>
      <c r="N1521" s="22">
        <v>-1.8585925102233887</v>
      </c>
      <c r="O1521" s="25">
        <v>0.92276239395141602</v>
      </c>
      <c r="P1521" s="25">
        <v>1.8947858810424805</v>
      </c>
      <c r="Q1521" s="26">
        <v>1.0717287659645081E-4</v>
      </c>
      <c r="R1521" s="27">
        <v>1083702.625</v>
      </c>
      <c r="S1521" s="28">
        <v>0.99968427419662476</v>
      </c>
      <c r="T1521" s="29">
        <v>1.2316108914092183E-3</v>
      </c>
      <c r="U1521" s="30">
        <v>13.272523880004883</v>
      </c>
      <c r="V1521" s="31">
        <v>-334.463134765625</v>
      </c>
      <c r="W1521" s="31">
        <v>198.16831970214844</v>
      </c>
      <c r="X1521" s="22">
        <v>0</v>
      </c>
      <c r="Y1521" s="32">
        <v>0</v>
      </c>
      <c r="Z1521" s="22">
        <v>-0.7952880859375</v>
      </c>
      <c r="AA1521" s="32">
        <v>0</v>
      </c>
      <c r="AB1521" s="22">
        <v>-1.8585925102233887</v>
      </c>
      <c r="AC1521" s="33">
        <v>14.461999893188477</v>
      </c>
    </row>
    <row r="1522" spans="1:29" hidden="1" x14ac:dyDescent="0.2">
      <c r="A1522" s="20">
        <v>46000.808080636576</v>
      </c>
      <c r="B1522" s="21">
        <v>-9.0000003576278687E-2</v>
      </c>
      <c r="C1522" s="21">
        <v>0.1623205840587616</v>
      </c>
      <c r="D1522" s="22">
        <v>3.1871888637542725</v>
      </c>
      <c r="E1522" s="23">
        <v>164.19999694824219</v>
      </c>
      <c r="F1522" s="23">
        <v>50.159537242725492</v>
      </c>
      <c r="G1522" s="23">
        <v>-66.460061380639672</v>
      </c>
      <c r="H1522" s="23">
        <v>50.159531942330865</v>
      </c>
      <c r="I1522" s="23">
        <v>-66.460042960261859</v>
      </c>
      <c r="J1522" s="23">
        <v>-27.388038635253906</v>
      </c>
      <c r="K1522" s="23">
        <v>-14.896201133728027</v>
      </c>
      <c r="L1522" s="24">
        <v>0.36094158887863159</v>
      </c>
      <c r="M1522" s="20">
        <v>25569.019396574073</v>
      </c>
      <c r="N1522" s="22">
        <v>-1.8585925102233887</v>
      </c>
      <c r="O1522" s="25">
        <v>0.92276239395141602</v>
      </c>
      <c r="P1522" s="25">
        <v>1.8947858810424805</v>
      </c>
      <c r="Q1522" s="26">
        <v>1.0717287659645081E-4</v>
      </c>
      <c r="R1522" s="27">
        <v>1083702.625</v>
      </c>
      <c r="S1522" s="28">
        <v>0.99968427419662476</v>
      </c>
      <c r="T1522" s="29">
        <v>1.2316108914092183E-3</v>
      </c>
      <c r="U1522" s="30">
        <v>13.272523880004883</v>
      </c>
      <c r="V1522" s="31">
        <v>-334.463134765625</v>
      </c>
      <c r="W1522" s="31">
        <v>198.16831970214844</v>
      </c>
      <c r="X1522" s="22">
        <v>0</v>
      </c>
      <c r="Y1522" s="32">
        <v>0</v>
      </c>
      <c r="Z1522" s="22">
        <v>-0.7952880859375</v>
      </c>
      <c r="AA1522" s="32">
        <v>0</v>
      </c>
      <c r="AB1522" s="22">
        <v>-1.8585925102233887</v>
      </c>
      <c r="AC1522" s="33">
        <v>14.461999893188477</v>
      </c>
    </row>
    <row r="1523" spans="1:29" hidden="1" x14ac:dyDescent="0.2">
      <c r="A1523" s="20">
        <v>46000.808097187502</v>
      </c>
      <c r="B1523" s="21">
        <v>-7.0000000298023224E-2</v>
      </c>
      <c r="C1523" s="21">
        <v>0.1623205840587616</v>
      </c>
      <c r="D1523" s="22">
        <v>3.1871888637542725</v>
      </c>
      <c r="E1523" s="23">
        <v>165.30000305175781</v>
      </c>
      <c r="F1523" s="23">
        <v>50.159537242725492</v>
      </c>
      <c r="G1523" s="23">
        <v>-66.460061380639672</v>
      </c>
      <c r="H1523" s="23">
        <v>50.159531812839454</v>
      </c>
      <c r="I1523" s="23">
        <v>-66.460042576116123</v>
      </c>
      <c r="J1523" s="23">
        <v>-27.402442932128906</v>
      </c>
      <c r="K1523" s="23">
        <v>-14.86875057220459</v>
      </c>
      <c r="L1523" s="24">
        <v>0.36094158887863159</v>
      </c>
      <c r="M1523" s="20">
        <v>25569.019413124999</v>
      </c>
      <c r="N1523" s="22">
        <v>-1.8585925102233887</v>
      </c>
      <c r="O1523" s="25">
        <v>0.92276239395141602</v>
      </c>
      <c r="P1523" s="25">
        <v>1.8947858810424805</v>
      </c>
      <c r="Q1523" s="26">
        <v>1.0717287659645081E-4</v>
      </c>
      <c r="R1523" s="27">
        <v>1083702.625</v>
      </c>
      <c r="S1523" s="28">
        <v>0.99968427419662476</v>
      </c>
      <c r="T1523" s="29">
        <v>1.2316108914092183E-3</v>
      </c>
      <c r="U1523" s="30">
        <v>13.272523880004883</v>
      </c>
      <c r="V1523" s="31">
        <v>-334.463134765625</v>
      </c>
      <c r="W1523" s="31">
        <v>198.16831970214844</v>
      </c>
      <c r="X1523" s="22">
        <v>0</v>
      </c>
      <c r="Y1523" s="32">
        <v>0</v>
      </c>
      <c r="Z1523" s="22">
        <v>-0.7952880859375</v>
      </c>
      <c r="AA1523" s="32">
        <v>0</v>
      </c>
      <c r="AB1523" s="22">
        <v>-1.8585925102233887</v>
      </c>
      <c r="AC1523" s="33">
        <v>14.461999893188477</v>
      </c>
    </row>
    <row r="1524" spans="1:29" hidden="1" x14ac:dyDescent="0.2">
      <c r="A1524" s="20">
        <v>46000.808108761572</v>
      </c>
      <c r="B1524" s="21">
        <v>-9.3000002205371857E-2</v>
      </c>
      <c r="C1524" s="21">
        <v>0.1623205840587616</v>
      </c>
      <c r="D1524" s="22">
        <v>3.1871888637542725</v>
      </c>
      <c r="E1524" s="23">
        <v>166.89999389648438</v>
      </c>
      <c r="F1524" s="23">
        <v>50.159537242725492</v>
      </c>
      <c r="G1524" s="23">
        <v>-66.460061380639672</v>
      </c>
      <c r="H1524" s="23">
        <v>50.159531803031761</v>
      </c>
      <c r="I1524" s="23">
        <v>-66.460042245558242</v>
      </c>
      <c r="J1524" s="23">
        <v>-27.403533935546875</v>
      </c>
      <c r="K1524" s="23">
        <v>-14.84512996673584</v>
      </c>
      <c r="L1524" s="24">
        <v>0.36094158887863159</v>
      </c>
      <c r="M1524" s="20">
        <v>25569.019424699072</v>
      </c>
      <c r="N1524" s="22">
        <v>-1.8585925102233887</v>
      </c>
      <c r="O1524" s="25">
        <v>0.92276239395141602</v>
      </c>
      <c r="P1524" s="25">
        <v>1.8947858810424805</v>
      </c>
      <c r="Q1524" s="26">
        <v>1.0717287659645081E-4</v>
      </c>
      <c r="R1524" s="27">
        <v>1083702.625</v>
      </c>
      <c r="S1524" s="28">
        <v>0.99968427419662476</v>
      </c>
      <c r="T1524" s="29">
        <v>1.2316108914092183E-3</v>
      </c>
      <c r="U1524" s="30">
        <v>13.272523880004883</v>
      </c>
      <c r="V1524" s="31">
        <v>-334.463134765625</v>
      </c>
      <c r="W1524" s="31">
        <v>198.16831970214844</v>
      </c>
      <c r="X1524" s="22">
        <v>0</v>
      </c>
      <c r="Y1524" s="32">
        <v>0</v>
      </c>
      <c r="Z1524" s="22">
        <v>-0.7952880859375</v>
      </c>
      <c r="AA1524" s="32">
        <v>0</v>
      </c>
      <c r="AB1524" s="22">
        <v>-1.8585925102233887</v>
      </c>
      <c r="AC1524" s="33">
        <v>14.461999893188477</v>
      </c>
    </row>
    <row r="1525" spans="1:29" hidden="1" x14ac:dyDescent="0.2">
      <c r="A1525" s="20">
        <v>46000.808120347225</v>
      </c>
      <c r="B1525" s="21">
        <v>-8.6000002920627594E-2</v>
      </c>
      <c r="C1525" s="21">
        <v>0.1623205840587616</v>
      </c>
      <c r="D1525" s="22">
        <v>3.2409720420837402</v>
      </c>
      <c r="E1525" s="23">
        <v>165</v>
      </c>
      <c r="F1525" s="23">
        <v>50.159537242725492</v>
      </c>
      <c r="G1525" s="23">
        <v>-66.460061380639672</v>
      </c>
      <c r="H1525" s="23">
        <v>50.159531671025498</v>
      </c>
      <c r="I1525" s="23">
        <v>-66.460041761126305</v>
      </c>
      <c r="J1525" s="23">
        <v>-27.418216705322266</v>
      </c>
      <c r="K1525" s="23">
        <v>-14.810512542724609</v>
      </c>
      <c r="L1525" s="24">
        <v>0.36094158887863159</v>
      </c>
      <c r="M1525" s="20">
        <v>25569.019436273149</v>
      </c>
      <c r="N1525" s="22">
        <v>-1.8585925102233887</v>
      </c>
      <c r="O1525" s="25">
        <v>0.92276239395141602</v>
      </c>
      <c r="P1525" s="25">
        <v>1.8947858810424805</v>
      </c>
      <c r="Q1525" s="26">
        <v>1.0717287659645081E-4</v>
      </c>
      <c r="R1525" s="27">
        <v>1083702.625</v>
      </c>
      <c r="S1525" s="28">
        <v>0.99968427419662476</v>
      </c>
      <c r="T1525" s="29">
        <v>1.2316108914092183E-3</v>
      </c>
      <c r="U1525" s="30">
        <v>13.272523880004883</v>
      </c>
      <c r="V1525" s="31">
        <v>-334.463134765625</v>
      </c>
      <c r="W1525" s="31">
        <v>198.16831970214844</v>
      </c>
      <c r="X1525" s="22">
        <v>0</v>
      </c>
      <c r="Y1525" s="32">
        <v>0</v>
      </c>
      <c r="Z1525" s="22">
        <v>-0.7952880859375</v>
      </c>
      <c r="AA1525" s="32">
        <v>0</v>
      </c>
      <c r="AB1525" s="22">
        <v>-1.8585925102233887</v>
      </c>
      <c r="AC1525" s="33">
        <v>14.461999893188477</v>
      </c>
    </row>
    <row r="1526" spans="1:29" hidden="1" x14ac:dyDescent="0.2">
      <c r="A1526" s="20">
        <v>46000.80813193287</v>
      </c>
      <c r="B1526" s="21">
        <v>-8.6000002920627594E-2</v>
      </c>
      <c r="C1526" s="21">
        <v>0.1623205840587616</v>
      </c>
      <c r="D1526" s="22">
        <v>3.2409720420837402</v>
      </c>
      <c r="E1526" s="23">
        <v>165.60000610351563</v>
      </c>
      <c r="F1526" s="23">
        <v>50.159537242725492</v>
      </c>
      <c r="G1526" s="23">
        <v>-66.460061380639672</v>
      </c>
      <c r="H1526" s="23">
        <v>50.159531655855957</v>
      </c>
      <c r="I1526" s="23">
        <v>-66.460041550079978</v>
      </c>
      <c r="J1526" s="23">
        <v>-27.419904708862305</v>
      </c>
      <c r="K1526" s="23">
        <v>-14.795432090759277</v>
      </c>
      <c r="L1526" s="24">
        <v>0.36094158887863159</v>
      </c>
      <c r="M1526" s="20">
        <v>25569.019447858795</v>
      </c>
      <c r="N1526" s="22">
        <v>-1.8585925102233887</v>
      </c>
      <c r="O1526" s="25">
        <v>0.92276239395141602</v>
      </c>
      <c r="P1526" s="25">
        <v>1.8947858810424805</v>
      </c>
      <c r="Q1526" s="26">
        <v>1.0717287659645081E-4</v>
      </c>
      <c r="R1526" s="27">
        <v>1083702.625</v>
      </c>
      <c r="S1526" s="28">
        <v>0.99968427419662476</v>
      </c>
      <c r="T1526" s="29">
        <v>1.2316108914092183E-3</v>
      </c>
      <c r="U1526" s="30">
        <v>13.272523880004883</v>
      </c>
      <c r="V1526" s="31">
        <v>-334.463134765625</v>
      </c>
      <c r="W1526" s="31">
        <v>198.16831970214844</v>
      </c>
      <c r="X1526" s="22">
        <v>0</v>
      </c>
      <c r="Y1526" s="32">
        <v>0</v>
      </c>
      <c r="Z1526" s="22">
        <v>-0.7952880859375</v>
      </c>
      <c r="AA1526" s="32">
        <v>0</v>
      </c>
      <c r="AB1526" s="22">
        <v>-1.8585925102233887</v>
      </c>
      <c r="AC1526" s="33">
        <v>14.461999893188477</v>
      </c>
    </row>
    <row r="1527" spans="1:29" hidden="1" x14ac:dyDescent="0.2">
      <c r="A1527" s="20">
        <v>46000.808143506947</v>
      </c>
      <c r="B1527" s="21">
        <v>-6.4000003039836884E-2</v>
      </c>
      <c r="C1527" s="21">
        <v>0.1623205840587616</v>
      </c>
      <c r="D1527" s="22">
        <v>3.2409720420837402</v>
      </c>
      <c r="E1527" s="23">
        <v>166</v>
      </c>
      <c r="F1527" s="23">
        <v>50.159537242725492</v>
      </c>
      <c r="G1527" s="23">
        <v>-66.460061380639672</v>
      </c>
      <c r="H1527" s="23">
        <v>50.159531661577482</v>
      </c>
      <c r="I1527" s="23">
        <v>-66.46004138622169</v>
      </c>
      <c r="J1527" s="23">
        <v>-27.419267654418945</v>
      </c>
      <c r="K1527" s="23">
        <v>-14.783722877502441</v>
      </c>
      <c r="L1527" s="24">
        <v>0.36094158887863159</v>
      </c>
      <c r="M1527" s="20">
        <v>25569.019459432871</v>
      </c>
      <c r="N1527" s="22">
        <v>-1.8585925102233887</v>
      </c>
      <c r="O1527" s="25">
        <v>0.92276239395141602</v>
      </c>
      <c r="P1527" s="25">
        <v>1.8947858810424805</v>
      </c>
      <c r="Q1527" s="26">
        <v>1.0717287659645081E-4</v>
      </c>
      <c r="R1527" s="27">
        <v>1083702.625</v>
      </c>
      <c r="S1527" s="28">
        <v>0.99968427419662476</v>
      </c>
      <c r="T1527" s="29">
        <v>1.2316108914092183E-3</v>
      </c>
      <c r="U1527" s="30">
        <v>13.272523880004883</v>
      </c>
      <c r="V1527" s="31">
        <v>-334.463134765625</v>
      </c>
      <c r="W1527" s="31">
        <v>198.16831970214844</v>
      </c>
      <c r="X1527" s="22">
        <v>0</v>
      </c>
      <c r="Y1527" s="32">
        <v>0</v>
      </c>
      <c r="Z1527" s="22">
        <v>-0.7952880859375</v>
      </c>
      <c r="AA1527" s="32">
        <v>0</v>
      </c>
      <c r="AB1527" s="22">
        <v>-1.8585925102233887</v>
      </c>
      <c r="AC1527" s="33">
        <v>14.461999893188477</v>
      </c>
    </row>
    <row r="1528" spans="1:29" hidden="1" x14ac:dyDescent="0.2">
      <c r="A1528" s="20">
        <v>46000.808155868057</v>
      </c>
      <c r="B1528" s="21">
        <v>-9.3999996781349182E-2</v>
      </c>
      <c r="C1528" s="21">
        <v>0.1623205840587616</v>
      </c>
      <c r="D1528" s="22">
        <v>3.2409720420837402</v>
      </c>
      <c r="E1528" s="23">
        <v>165.5</v>
      </c>
      <c r="F1528" s="23">
        <v>50.159537242725492</v>
      </c>
      <c r="G1528" s="23">
        <v>-66.460061380639672</v>
      </c>
      <c r="H1528" s="23">
        <v>50.159531670420641</v>
      </c>
      <c r="I1528" s="23">
        <v>-66.4600410540627</v>
      </c>
      <c r="J1528" s="23">
        <v>-27.418285369873047</v>
      </c>
      <c r="K1528" s="23">
        <v>-14.759987831115723</v>
      </c>
      <c r="L1528" s="24">
        <v>0.36094158887863159</v>
      </c>
      <c r="M1528" s="20">
        <v>25569.019471805557</v>
      </c>
      <c r="N1528" s="22">
        <v>-1.8585925102233887</v>
      </c>
      <c r="O1528" s="25">
        <v>0.92276239395141602</v>
      </c>
      <c r="P1528" s="25">
        <v>1.8947858810424805</v>
      </c>
      <c r="Q1528" s="26">
        <v>1.0717287659645081E-4</v>
      </c>
      <c r="R1528" s="27">
        <v>1083702.625</v>
      </c>
      <c r="S1528" s="28">
        <v>0.99968427419662476</v>
      </c>
      <c r="T1528" s="29">
        <v>1.2316108914092183E-3</v>
      </c>
      <c r="U1528" s="30">
        <v>13.272523880004883</v>
      </c>
      <c r="V1528" s="31">
        <v>-334.463134765625</v>
      </c>
      <c r="W1528" s="31">
        <v>198.16831970214844</v>
      </c>
      <c r="X1528" s="22">
        <v>0</v>
      </c>
      <c r="Y1528" s="32">
        <v>0</v>
      </c>
      <c r="Z1528" s="22">
        <v>-0.7952880859375</v>
      </c>
      <c r="AA1528" s="32">
        <v>0</v>
      </c>
      <c r="AB1528" s="22">
        <v>-1.8585925102233887</v>
      </c>
      <c r="AC1528" s="33">
        <v>14.461999893188477</v>
      </c>
    </row>
    <row r="1529" spans="1:29" hidden="1" x14ac:dyDescent="0.2">
      <c r="A1529" s="20">
        <v>46000.808167442126</v>
      </c>
      <c r="B1529" s="21">
        <v>-6.7000001668930054E-2</v>
      </c>
      <c r="C1529" s="21">
        <v>0.1623205840587616</v>
      </c>
      <c r="D1529" s="22">
        <v>3.2409720420837402</v>
      </c>
      <c r="E1529" s="23">
        <v>165.60000610351563</v>
      </c>
      <c r="F1529" s="23">
        <v>50.159537242725492</v>
      </c>
      <c r="G1529" s="23">
        <v>-66.460061380639672</v>
      </c>
      <c r="H1529" s="23">
        <v>50.159531677600093</v>
      </c>
      <c r="I1529" s="23">
        <v>-66.460040743007042</v>
      </c>
      <c r="J1529" s="23">
        <v>-27.417486190795898</v>
      </c>
      <c r="K1529" s="23">
        <v>-14.737759590148926</v>
      </c>
      <c r="L1529" s="24">
        <v>0.36094158887863159</v>
      </c>
      <c r="M1529" s="20">
        <v>25569.01948337963</v>
      </c>
      <c r="N1529" s="22">
        <v>-1.8585925102233887</v>
      </c>
      <c r="O1529" s="25">
        <v>0.92276239395141602</v>
      </c>
      <c r="P1529" s="25">
        <v>1.8947858810424805</v>
      </c>
      <c r="Q1529" s="26">
        <v>1.0717287659645081E-4</v>
      </c>
      <c r="R1529" s="27">
        <v>1083702.625</v>
      </c>
      <c r="S1529" s="28">
        <v>0.99968427419662476</v>
      </c>
      <c r="T1529" s="29">
        <v>1.2316108914092183E-3</v>
      </c>
      <c r="U1529" s="30">
        <v>13.272523880004883</v>
      </c>
      <c r="V1529" s="31">
        <v>-334.463134765625</v>
      </c>
      <c r="W1529" s="31">
        <v>198.16831970214844</v>
      </c>
      <c r="X1529" s="22">
        <v>0</v>
      </c>
      <c r="Y1529" s="32">
        <v>0</v>
      </c>
      <c r="Z1529" s="22">
        <v>-0.7952880859375</v>
      </c>
      <c r="AA1529" s="32">
        <v>0</v>
      </c>
      <c r="AB1529" s="22">
        <v>-1.8585925102233887</v>
      </c>
      <c r="AC1529" s="33">
        <v>14.461999893188477</v>
      </c>
    </row>
    <row r="1530" spans="1:29" hidden="1" x14ac:dyDescent="0.2">
      <c r="A1530" s="20">
        <v>46000.808179016203</v>
      </c>
      <c r="B1530" s="21">
        <v>-8.1000000238418579E-2</v>
      </c>
      <c r="C1530" s="21">
        <v>0.1623205840587616</v>
      </c>
      <c r="D1530" s="22">
        <v>3.2412571907043457</v>
      </c>
      <c r="E1530" s="23">
        <v>165.89999389648438</v>
      </c>
      <c r="F1530" s="23">
        <v>50.159537242725492</v>
      </c>
      <c r="G1530" s="23">
        <v>-66.460061380639672</v>
      </c>
      <c r="H1530" s="23">
        <v>50.15953168153883</v>
      </c>
      <c r="I1530" s="23">
        <v>-66.460040576401553</v>
      </c>
      <c r="J1530" s="23">
        <v>-27.417047500610352</v>
      </c>
      <c r="K1530" s="23">
        <v>-14.725854873657227</v>
      </c>
      <c r="L1530" s="24">
        <v>0.36094158887863159</v>
      </c>
      <c r="M1530" s="20">
        <v>25569.019494953704</v>
      </c>
      <c r="N1530" s="22">
        <v>-1.9880920648574829</v>
      </c>
      <c r="O1530" s="25">
        <v>0.7543642520904541</v>
      </c>
      <c r="P1530" s="25">
        <v>1.556907057762146</v>
      </c>
      <c r="Q1530" s="26">
        <v>1.2932345271110535E-5</v>
      </c>
      <c r="R1530" s="27">
        <v>1325619.5</v>
      </c>
      <c r="S1530" s="28">
        <v>0.99967080354690552</v>
      </c>
      <c r="T1530" s="29">
        <v>1.0119896614924073E-3</v>
      </c>
      <c r="U1530" s="30">
        <v>13.005743026733398</v>
      </c>
      <c r="V1530" s="31">
        <v>-319.93865966796875</v>
      </c>
      <c r="W1530" s="31">
        <v>221.4427490234375</v>
      </c>
      <c r="X1530" s="22">
        <v>0</v>
      </c>
      <c r="Y1530" s="32">
        <v>0</v>
      </c>
      <c r="Z1530" s="22">
        <v>-1.0263671875</v>
      </c>
      <c r="AA1530" s="32">
        <v>0</v>
      </c>
      <c r="AB1530" s="22">
        <v>-1.9880920648574829</v>
      </c>
      <c r="AC1530" s="33">
        <v>14.506999969482422</v>
      </c>
    </row>
    <row r="1531" spans="1:29" hidden="1" x14ac:dyDescent="0.2">
      <c r="A1531" s="20">
        <v>46000.80819556713</v>
      </c>
      <c r="B1531" s="21">
        <v>-7.9000003635883331E-2</v>
      </c>
      <c r="C1531" s="21">
        <v>0.1623205840587616</v>
      </c>
      <c r="D1531" s="22">
        <v>3.2412571907043457</v>
      </c>
      <c r="E1531" s="23">
        <v>166</v>
      </c>
      <c r="F1531" s="23">
        <v>50.159537242725492</v>
      </c>
      <c r="G1531" s="23">
        <v>-66.460061380639672</v>
      </c>
      <c r="H1531" s="23">
        <v>50.159531685357003</v>
      </c>
      <c r="I1531" s="23">
        <v>-66.460040410322364</v>
      </c>
      <c r="J1531" s="23">
        <v>-27.416624069213867</v>
      </c>
      <c r="K1531" s="23">
        <v>-14.713987350463867</v>
      </c>
      <c r="L1531" s="24">
        <v>0.36094158887863159</v>
      </c>
      <c r="M1531" s="20">
        <v>25569.01951150463</v>
      </c>
      <c r="N1531" s="22">
        <v>-1.9880920648574829</v>
      </c>
      <c r="O1531" s="25">
        <v>0.7543642520904541</v>
      </c>
      <c r="P1531" s="25">
        <v>1.556907057762146</v>
      </c>
      <c r="Q1531" s="26">
        <v>1.2932345271110535E-5</v>
      </c>
      <c r="R1531" s="27">
        <v>1325619.5</v>
      </c>
      <c r="S1531" s="28">
        <v>0.99967080354690552</v>
      </c>
      <c r="T1531" s="29">
        <v>1.0119896614924073E-3</v>
      </c>
      <c r="U1531" s="30">
        <v>13.005743026733398</v>
      </c>
      <c r="V1531" s="31">
        <v>-319.93865966796875</v>
      </c>
      <c r="W1531" s="31">
        <v>221.4427490234375</v>
      </c>
      <c r="X1531" s="22">
        <v>0</v>
      </c>
      <c r="Y1531" s="32">
        <v>0</v>
      </c>
      <c r="Z1531" s="22">
        <v>-1.0263671875</v>
      </c>
      <c r="AA1531" s="32">
        <v>0</v>
      </c>
      <c r="AB1531" s="22">
        <v>-1.9880920648574829</v>
      </c>
      <c r="AC1531" s="33">
        <v>14.506999969482422</v>
      </c>
    </row>
    <row r="1532" spans="1:29" hidden="1" x14ac:dyDescent="0.2">
      <c r="A1532" s="20">
        <v>46000.808207141206</v>
      </c>
      <c r="B1532" s="21">
        <v>-7.1000002324581146E-2</v>
      </c>
      <c r="C1532" s="21">
        <v>0.1623205840587616</v>
      </c>
      <c r="D1532" s="22">
        <v>3.2412571907043457</v>
      </c>
      <c r="E1532" s="23">
        <v>166.89999389648438</v>
      </c>
      <c r="F1532" s="23">
        <v>50.159537242725492</v>
      </c>
      <c r="G1532" s="23">
        <v>-66.460061380639672</v>
      </c>
      <c r="H1532" s="23">
        <v>50.159531832310762</v>
      </c>
      <c r="I1532" s="23">
        <v>-66.460040397359009</v>
      </c>
      <c r="J1532" s="23">
        <v>-27.400278091430664</v>
      </c>
      <c r="K1532" s="23">
        <v>-14.71306037902832</v>
      </c>
      <c r="L1532" s="24">
        <v>0.36094158887863159</v>
      </c>
      <c r="M1532" s="20">
        <v>25569.019523078703</v>
      </c>
      <c r="N1532" s="22">
        <v>-1.9880920648574829</v>
      </c>
      <c r="O1532" s="25">
        <v>0.7543642520904541</v>
      </c>
      <c r="P1532" s="25">
        <v>1.556907057762146</v>
      </c>
      <c r="Q1532" s="26">
        <v>1.2932345271110535E-5</v>
      </c>
      <c r="R1532" s="27">
        <v>1325619.5</v>
      </c>
      <c r="S1532" s="28">
        <v>0.99967080354690552</v>
      </c>
      <c r="T1532" s="29">
        <v>1.0119896614924073E-3</v>
      </c>
      <c r="U1532" s="30">
        <v>13.005743026733398</v>
      </c>
      <c r="V1532" s="31">
        <v>-319.93865966796875</v>
      </c>
      <c r="W1532" s="31">
        <v>221.4427490234375</v>
      </c>
      <c r="X1532" s="22">
        <v>0</v>
      </c>
      <c r="Y1532" s="32">
        <v>0</v>
      </c>
      <c r="Z1532" s="22">
        <v>-1.0263671875</v>
      </c>
      <c r="AA1532" s="32">
        <v>0</v>
      </c>
      <c r="AB1532" s="22">
        <v>-1.9880920648574829</v>
      </c>
      <c r="AC1532" s="33">
        <v>14.506999969482422</v>
      </c>
    </row>
    <row r="1533" spans="1:29" hidden="1" x14ac:dyDescent="0.2">
      <c r="A1533" s="20">
        <v>46000.808218715276</v>
      </c>
      <c r="B1533" s="21">
        <v>-8.6999997496604919E-2</v>
      </c>
      <c r="C1533" s="21">
        <v>0.1623205840587616</v>
      </c>
      <c r="D1533" s="22">
        <v>3.2412571907043457</v>
      </c>
      <c r="E1533" s="23">
        <v>167</v>
      </c>
      <c r="F1533" s="23">
        <v>50.159537242725492</v>
      </c>
      <c r="G1533" s="23">
        <v>-66.460061380639672</v>
      </c>
      <c r="H1533" s="23">
        <v>50.159531851848406</v>
      </c>
      <c r="I1533" s="23">
        <v>-66.460040545173612</v>
      </c>
      <c r="J1533" s="23">
        <v>-27.398103713989258</v>
      </c>
      <c r="K1533" s="23">
        <v>-14.723623275756836</v>
      </c>
      <c r="L1533" s="24">
        <v>0.36094158887863159</v>
      </c>
      <c r="M1533" s="20">
        <v>25569.019534652776</v>
      </c>
      <c r="N1533" s="22">
        <v>-1.9880920648574829</v>
      </c>
      <c r="O1533" s="25">
        <v>0.7543642520904541</v>
      </c>
      <c r="P1533" s="25">
        <v>1.556907057762146</v>
      </c>
      <c r="Q1533" s="26">
        <v>1.2932345271110535E-5</v>
      </c>
      <c r="R1533" s="27">
        <v>1325619.5</v>
      </c>
      <c r="S1533" s="28">
        <v>0.99967080354690552</v>
      </c>
      <c r="T1533" s="29">
        <v>1.0119896614924073E-3</v>
      </c>
      <c r="U1533" s="30">
        <v>13.005743026733398</v>
      </c>
      <c r="V1533" s="31">
        <v>-319.93865966796875</v>
      </c>
      <c r="W1533" s="31">
        <v>221.4427490234375</v>
      </c>
      <c r="X1533" s="22">
        <v>0</v>
      </c>
      <c r="Y1533" s="32">
        <v>0</v>
      </c>
      <c r="Z1533" s="22">
        <v>-1.0263671875</v>
      </c>
      <c r="AA1533" s="32">
        <v>0</v>
      </c>
      <c r="AB1533" s="22">
        <v>-1.9880920648574829</v>
      </c>
      <c r="AC1533" s="33">
        <v>14.506999969482422</v>
      </c>
    </row>
    <row r="1534" spans="1:29" hidden="1" x14ac:dyDescent="0.2">
      <c r="A1534" s="20">
        <v>46000.808230289353</v>
      </c>
      <c r="B1534" s="21">
        <v>-7.6999999582767487E-2</v>
      </c>
      <c r="C1534" s="21">
        <v>0.1623205840587616</v>
      </c>
      <c r="D1534" s="22">
        <v>3.2412571907043457</v>
      </c>
      <c r="E1534" s="23">
        <v>167.10000610351563</v>
      </c>
      <c r="F1534" s="23">
        <v>50.159537242725492</v>
      </c>
      <c r="G1534" s="23">
        <v>-66.460061380639672</v>
      </c>
      <c r="H1534" s="23">
        <v>50.159531704241715</v>
      </c>
      <c r="I1534" s="23">
        <v>-66.460040560184055</v>
      </c>
      <c r="J1534" s="23">
        <v>-27.414522171020508</v>
      </c>
      <c r="K1534" s="23">
        <v>-14.724696159362793</v>
      </c>
      <c r="L1534" s="24">
        <v>0.36094158887863159</v>
      </c>
      <c r="M1534" s="20">
        <v>25569.019546226853</v>
      </c>
      <c r="N1534" s="22">
        <v>-1.9880920648574829</v>
      </c>
      <c r="O1534" s="25">
        <v>0.7543642520904541</v>
      </c>
      <c r="P1534" s="25">
        <v>1.556907057762146</v>
      </c>
      <c r="Q1534" s="26">
        <v>1.2932345271110535E-5</v>
      </c>
      <c r="R1534" s="27">
        <v>1325619.5</v>
      </c>
      <c r="S1534" s="28">
        <v>0.99967080354690552</v>
      </c>
      <c r="T1534" s="29">
        <v>1.0119896614924073E-3</v>
      </c>
      <c r="U1534" s="30">
        <v>13.005743026733398</v>
      </c>
      <c r="V1534" s="31">
        <v>-319.93865966796875</v>
      </c>
      <c r="W1534" s="31">
        <v>221.4427490234375</v>
      </c>
      <c r="X1534" s="22">
        <v>0</v>
      </c>
      <c r="Y1534" s="32">
        <v>0</v>
      </c>
      <c r="Z1534" s="22">
        <v>-1.0263671875</v>
      </c>
      <c r="AA1534" s="32">
        <v>0</v>
      </c>
      <c r="AB1534" s="22">
        <v>-1.9880920648574829</v>
      </c>
      <c r="AC1534" s="33">
        <v>14.506999969482422</v>
      </c>
    </row>
    <row r="1535" spans="1:29" hidden="1" x14ac:dyDescent="0.2">
      <c r="A1535" s="20">
        <v>46000.808241886574</v>
      </c>
      <c r="B1535" s="21">
        <v>-6.1999998986721039E-2</v>
      </c>
      <c r="C1535" s="21">
        <v>0.1623205840587616</v>
      </c>
      <c r="D1535" s="22">
        <v>3.2455008029937744</v>
      </c>
      <c r="E1535" s="23">
        <v>168.10000610351563</v>
      </c>
      <c r="F1535" s="23">
        <v>50.159537242725492</v>
      </c>
      <c r="G1535" s="23">
        <v>-66.460061380639672</v>
      </c>
      <c r="H1535" s="23">
        <v>50.159531506337792</v>
      </c>
      <c r="I1535" s="23">
        <v>-66.460040862054157</v>
      </c>
      <c r="J1535" s="23">
        <v>-27.436534881591797</v>
      </c>
      <c r="K1535" s="23">
        <v>-14.746267318725586</v>
      </c>
      <c r="L1535" s="24">
        <v>0.36023533344268799</v>
      </c>
      <c r="M1535" s="20">
        <v>25569.019557812499</v>
      </c>
      <c r="N1535" s="22">
        <v>-1.9880920648574829</v>
      </c>
      <c r="O1535" s="25">
        <v>0.7543642520904541</v>
      </c>
      <c r="P1535" s="25">
        <v>1.556907057762146</v>
      </c>
      <c r="Q1535" s="26">
        <v>1.2932345271110535E-5</v>
      </c>
      <c r="R1535" s="27">
        <v>1325619.5</v>
      </c>
      <c r="S1535" s="28">
        <v>0.99967080354690552</v>
      </c>
      <c r="T1535" s="29">
        <v>1.0119896614924073E-3</v>
      </c>
      <c r="U1535" s="30">
        <v>13.005743026733398</v>
      </c>
      <c r="V1535" s="31">
        <v>-319.93865966796875</v>
      </c>
      <c r="W1535" s="31">
        <v>221.4427490234375</v>
      </c>
      <c r="X1535" s="22">
        <v>0</v>
      </c>
      <c r="Y1535" s="32">
        <v>0</v>
      </c>
      <c r="Z1535" s="22">
        <v>-1.0263671875</v>
      </c>
      <c r="AA1535" s="32">
        <v>0</v>
      </c>
      <c r="AB1535" s="22">
        <v>-1.9880920648574829</v>
      </c>
      <c r="AC1535" s="33">
        <v>14.506999969482422</v>
      </c>
    </row>
    <row r="1536" spans="1:29" hidden="1" x14ac:dyDescent="0.2">
      <c r="A1536" s="20">
        <v>46000.808254247684</v>
      </c>
      <c r="B1536" s="21">
        <v>-5.7000000029802322E-2</v>
      </c>
      <c r="C1536" s="21">
        <v>0.1623205840587616</v>
      </c>
      <c r="D1536" s="22">
        <v>3.2455008029937744</v>
      </c>
      <c r="E1536" s="23">
        <v>166.69999694824219</v>
      </c>
      <c r="F1536" s="23">
        <v>50.159537242725492</v>
      </c>
      <c r="G1536" s="23">
        <v>-66.460061380639672</v>
      </c>
      <c r="H1536" s="23">
        <v>50.159531188749916</v>
      </c>
      <c r="I1536" s="23">
        <v>-66.460041034098467</v>
      </c>
      <c r="J1536" s="23">
        <v>-27.471860885620117</v>
      </c>
      <c r="K1536" s="23">
        <v>-14.758561134338379</v>
      </c>
      <c r="L1536" s="24">
        <v>0.36023533344268799</v>
      </c>
      <c r="M1536" s="20">
        <v>25569.019570185184</v>
      </c>
      <c r="N1536" s="22">
        <v>-1.9880920648574829</v>
      </c>
      <c r="O1536" s="25">
        <v>0.7543642520904541</v>
      </c>
      <c r="P1536" s="25">
        <v>1.556907057762146</v>
      </c>
      <c r="Q1536" s="26">
        <v>1.2932345271110535E-5</v>
      </c>
      <c r="R1536" s="27">
        <v>1325619.5</v>
      </c>
      <c r="S1536" s="28">
        <v>0.99967080354690552</v>
      </c>
      <c r="T1536" s="29">
        <v>1.0119896614924073E-3</v>
      </c>
      <c r="U1536" s="30">
        <v>13.005743026733398</v>
      </c>
      <c r="V1536" s="31">
        <v>-319.93865966796875</v>
      </c>
      <c r="W1536" s="31">
        <v>221.4427490234375</v>
      </c>
      <c r="X1536" s="22">
        <v>0</v>
      </c>
      <c r="Y1536" s="32">
        <v>0</v>
      </c>
      <c r="Z1536" s="22">
        <v>-1.0263671875</v>
      </c>
      <c r="AA1536" s="32">
        <v>0</v>
      </c>
      <c r="AB1536" s="22">
        <v>-1.9880920648574829</v>
      </c>
      <c r="AC1536" s="33">
        <v>14.506999969482422</v>
      </c>
    </row>
    <row r="1537" spans="1:29" hidden="1" x14ac:dyDescent="0.2">
      <c r="A1537" s="20">
        <v>46000.808265821761</v>
      </c>
      <c r="B1537" s="21">
        <v>-8.9000001549720764E-2</v>
      </c>
      <c r="C1537" s="21">
        <v>0.1623205840587616</v>
      </c>
      <c r="D1537" s="22">
        <v>3.2455008029937744</v>
      </c>
      <c r="E1537" s="23">
        <v>161.39999389648438</v>
      </c>
      <c r="F1537" s="23">
        <v>50.159537242725492</v>
      </c>
      <c r="G1537" s="23">
        <v>-66.460061380639672</v>
      </c>
      <c r="H1537" s="23">
        <v>50.159531167997613</v>
      </c>
      <c r="I1537" s="23">
        <v>-66.460041031795299</v>
      </c>
      <c r="J1537" s="23">
        <v>-27.474170684814453</v>
      </c>
      <c r="K1537" s="23">
        <v>-14.758396148681641</v>
      </c>
      <c r="L1537" s="24">
        <v>0.36023533344268799</v>
      </c>
      <c r="M1537" s="20">
        <v>25569.019581759258</v>
      </c>
      <c r="N1537" s="22">
        <v>-1.9880920648574829</v>
      </c>
      <c r="O1537" s="25">
        <v>0.7543642520904541</v>
      </c>
      <c r="P1537" s="25">
        <v>1.556907057762146</v>
      </c>
      <c r="Q1537" s="26">
        <v>1.2932345271110535E-5</v>
      </c>
      <c r="R1537" s="27">
        <v>1325619.5</v>
      </c>
      <c r="S1537" s="28">
        <v>0.99967080354690552</v>
      </c>
      <c r="T1537" s="29">
        <v>1.0119896614924073E-3</v>
      </c>
      <c r="U1537" s="30">
        <v>13.005743026733398</v>
      </c>
      <c r="V1537" s="31">
        <v>-319.93865966796875</v>
      </c>
      <c r="W1537" s="31">
        <v>221.4427490234375</v>
      </c>
      <c r="X1537" s="22">
        <v>0</v>
      </c>
      <c r="Y1537" s="32">
        <v>0</v>
      </c>
      <c r="Z1537" s="22">
        <v>-1.0263671875</v>
      </c>
      <c r="AA1537" s="32">
        <v>0</v>
      </c>
      <c r="AB1537" s="22">
        <v>-1.9880920648574829</v>
      </c>
      <c r="AC1537" s="33">
        <v>14.506999969482422</v>
      </c>
    </row>
    <row r="1538" spans="1:29" hidden="1" x14ac:dyDescent="0.2">
      <c r="A1538" s="20">
        <v>46000.808282372687</v>
      </c>
      <c r="B1538" s="21">
        <v>-7.2999998927116394E-2</v>
      </c>
      <c r="C1538" s="21">
        <v>0.1623205840587616</v>
      </c>
      <c r="D1538" s="22">
        <v>3.2455008029937744</v>
      </c>
      <c r="E1538" s="23">
        <v>156.30000305175781</v>
      </c>
      <c r="F1538" s="23">
        <v>50.159537242725492</v>
      </c>
      <c r="G1538" s="23">
        <v>-66.460061380639672</v>
      </c>
      <c r="H1538" s="23">
        <v>50.15953131294993</v>
      </c>
      <c r="I1538" s="23">
        <v>-66.46004131681957</v>
      </c>
      <c r="J1538" s="23">
        <v>-27.458045959472656</v>
      </c>
      <c r="K1538" s="23">
        <v>-14.778763771057129</v>
      </c>
      <c r="L1538" s="24">
        <v>0.36023533344268799</v>
      </c>
      <c r="M1538" s="20">
        <v>25569.019598310184</v>
      </c>
      <c r="N1538" s="22">
        <v>-1.9880920648574829</v>
      </c>
      <c r="O1538" s="25">
        <v>0.7543642520904541</v>
      </c>
      <c r="P1538" s="25">
        <v>1.556907057762146</v>
      </c>
      <c r="Q1538" s="26">
        <v>1.2932345271110535E-5</v>
      </c>
      <c r="R1538" s="27">
        <v>1325619.5</v>
      </c>
      <c r="S1538" s="28">
        <v>0.99967080354690552</v>
      </c>
      <c r="T1538" s="29">
        <v>1.0119896614924073E-3</v>
      </c>
      <c r="U1538" s="30">
        <v>13.005743026733398</v>
      </c>
      <c r="V1538" s="31">
        <v>-319.93865966796875</v>
      </c>
      <c r="W1538" s="31">
        <v>221.4427490234375</v>
      </c>
      <c r="X1538" s="22">
        <v>0</v>
      </c>
      <c r="Y1538" s="32">
        <v>0</v>
      </c>
      <c r="Z1538" s="22">
        <v>-1.0263671875</v>
      </c>
      <c r="AA1538" s="32">
        <v>0</v>
      </c>
      <c r="AB1538" s="22">
        <v>-1.9880920648574829</v>
      </c>
      <c r="AC1538" s="33">
        <v>14.506999969482422</v>
      </c>
    </row>
    <row r="1539" spans="1:29" hidden="1" x14ac:dyDescent="0.2">
      <c r="A1539" s="20">
        <v>46000.808293946757</v>
      </c>
      <c r="B1539" s="21">
        <v>-7.5999997556209564E-2</v>
      </c>
      <c r="C1539" s="21">
        <v>0.1623205840587616</v>
      </c>
      <c r="D1539" s="22">
        <v>3.2676436901092529</v>
      </c>
      <c r="E1539" s="23">
        <v>156.60000610351563</v>
      </c>
      <c r="F1539" s="23">
        <v>50.159537242725492</v>
      </c>
      <c r="G1539" s="23">
        <v>-66.460061380639672</v>
      </c>
      <c r="H1539" s="23">
        <v>50.159532820438201</v>
      </c>
      <c r="I1539" s="23">
        <v>-66.460042762845191</v>
      </c>
      <c r="J1539" s="23">
        <v>-27.290365219116211</v>
      </c>
      <c r="K1539" s="23">
        <v>-14.88209342956543</v>
      </c>
      <c r="L1539" s="24">
        <v>0.36023533344268799</v>
      </c>
      <c r="M1539" s="20">
        <v>25569.019609884261</v>
      </c>
      <c r="N1539" s="22">
        <v>-1.9880920648574829</v>
      </c>
      <c r="O1539" s="25">
        <v>0.7543642520904541</v>
      </c>
      <c r="P1539" s="25">
        <v>1.556907057762146</v>
      </c>
      <c r="Q1539" s="26">
        <v>1.2932345271110535E-5</v>
      </c>
      <c r="R1539" s="27">
        <v>1325619.5</v>
      </c>
      <c r="S1539" s="28">
        <v>0.99967080354690552</v>
      </c>
      <c r="T1539" s="29">
        <v>1.0119896614924073E-3</v>
      </c>
      <c r="U1539" s="30">
        <v>13.005743026733398</v>
      </c>
      <c r="V1539" s="31">
        <v>-319.93865966796875</v>
      </c>
      <c r="W1539" s="31">
        <v>221.4427490234375</v>
      </c>
      <c r="X1539" s="22">
        <v>0</v>
      </c>
      <c r="Y1539" s="32">
        <v>0</v>
      </c>
      <c r="Z1539" s="22">
        <v>-1.0263671875</v>
      </c>
      <c r="AA1539" s="32">
        <v>0</v>
      </c>
      <c r="AB1539" s="22">
        <v>-1.9880920648574829</v>
      </c>
      <c r="AC1539" s="33">
        <v>14.506999969482422</v>
      </c>
    </row>
    <row r="1540" spans="1:29" hidden="1" x14ac:dyDescent="0.2">
      <c r="A1540" s="20">
        <v>46000.808305520834</v>
      </c>
      <c r="B1540" s="21">
        <v>-9.3999996781349182E-2</v>
      </c>
      <c r="C1540" s="21">
        <v>0.1623205840587616</v>
      </c>
      <c r="D1540" s="22">
        <v>3.2676436901092529</v>
      </c>
      <c r="E1540" s="23">
        <v>209.69999694824219</v>
      </c>
      <c r="F1540" s="23">
        <v>50.159537242725492</v>
      </c>
      <c r="G1540" s="23">
        <v>-66.460061380639672</v>
      </c>
      <c r="H1540" s="23">
        <v>50.159530206903838</v>
      </c>
      <c r="I1540" s="23">
        <v>-66.460040775008409</v>
      </c>
      <c r="J1540" s="23">
        <v>-27.581073760986328</v>
      </c>
      <c r="K1540" s="23">
        <v>-14.740047454833984</v>
      </c>
      <c r="L1540" s="24">
        <v>0.36023533344268799</v>
      </c>
      <c r="M1540" s="20">
        <v>25569.019621458334</v>
      </c>
      <c r="N1540" s="22">
        <v>-1.9880920648574829</v>
      </c>
      <c r="O1540" s="25">
        <v>0.7543642520904541</v>
      </c>
      <c r="P1540" s="25">
        <v>1.556907057762146</v>
      </c>
      <c r="Q1540" s="26">
        <v>1.2932345271110535E-5</v>
      </c>
      <c r="R1540" s="27">
        <v>1325619.5</v>
      </c>
      <c r="S1540" s="28">
        <v>0.99967080354690552</v>
      </c>
      <c r="T1540" s="29">
        <v>1.0119896614924073E-3</v>
      </c>
      <c r="U1540" s="30">
        <v>13.005743026733398</v>
      </c>
      <c r="V1540" s="31">
        <v>-319.93865966796875</v>
      </c>
      <c r="W1540" s="31">
        <v>221.4427490234375</v>
      </c>
      <c r="X1540" s="22">
        <v>0</v>
      </c>
      <c r="Y1540" s="32">
        <v>0</v>
      </c>
      <c r="Z1540" s="22">
        <v>-1.0263671875</v>
      </c>
      <c r="AA1540" s="32">
        <v>0</v>
      </c>
      <c r="AB1540" s="22">
        <v>-1.9880920648574829</v>
      </c>
      <c r="AC1540" s="33">
        <v>14.506999969482422</v>
      </c>
    </row>
    <row r="1541" spans="1:29" hidden="1" x14ac:dyDescent="0.2">
      <c r="A1541" s="20">
        <v>46000.808317106479</v>
      </c>
      <c r="B1541" s="21">
        <v>-7.5999997556209564E-2</v>
      </c>
      <c r="C1541" s="21">
        <v>0.1623205840587616</v>
      </c>
      <c r="D1541" s="22">
        <v>3.2676436901092529</v>
      </c>
      <c r="E1541" s="23">
        <v>247.30000305175781</v>
      </c>
      <c r="F1541" s="23">
        <v>50.159537242725492</v>
      </c>
      <c r="G1541" s="23">
        <v>-66.460061380639672</v>
      </c>
      <c r="H1541" s="23">
        <v>50.159533868108213</v>
      </c>
      <c r="I1541" s="23">
        <v>-66.460047583244489</v>
      </c>
      <c r="J1541" s="23">
        <v>-27.173830032348633</v>
      </c>
      <c r="K1541" s="23">
        <v>-15.226550102233887</v>
      </c>
      <c r="L1541" s="24">
        <v>0.36023533344268799</v>
      </c>
      <c r="M1541" s="20">
        <v>25569.019633032407</v>
      </c>
      <c r="N1541" s="22">
        <v>-1.9880920648574829</v>
      </c>
      <c r="O1541" s="25">
        <v>0.7543642520904541</v>
      </c>
      <c r="P1541" s="25">
        <v>1.556907057762146</v>
      </c>
      <c r="Q1541" s="26">
        <v>1.2932345271110535E-5</v>
      </c>
      <c r="R1541" s="27">
        <v>1325619.5</v>
      </c>
      <c r="S1541" s="28">
        <v>0.99967080354690552</v>
      </c>
      <c r="T1541" s="29">
        <v>1.0119896614924073E-3</v>
      </c>
      <c r="U1541" s="30">
        <v>13.005743026733398</v>
      </c>
      <c r="V1541" s="31">
        <v>-319.93865966796875</v>
      </c>
      <c r="W1541" s="31">
        <v>221.4427490234375</v>
      </c>
      <c r="X1541" s="22">
        <v>0</v>
      </c>
      <c r="Y1541" s="32">
        <v>0</v>
      </c>
      <c r="Z1541" s="22">
        <v>-1.0263671875</v>
      </c>
      <c r="AA1541" s="32">
        <v>0</v>
      </c>
      <c r="AB1541" s="22">
        <v>-1.9880920648574829</v>
      </c>
      <c r="AC1541" s="33">
        <v>14.506999969482422</v>
      </c>
    </row>
    <row r="1542" spans="1:29" hidden="1" x14ac:dyDescent="0.2">
      <c r="A1542" s="20">
        <v>46000.808328680556</v>
      </c>
      <c r="B1542" s="21">
        <v>-7.6999999582767487E-2</v>
      </c>
      <c r="C1542" s="21">
        <v>0.1623205840587616</v>
      </c>
      <c r="D1542" s="22">
        <v>3.2676436901092529</v>
      </c>
      <c r="E1542" s="23">
        <v>256.20001220703125</v>
      </c>
      <c r="F1542" s="23">
        <v>50.159537242725492</v>
      </c>
      <c r="G1542" s="23">
        <v>-66.460061380639672</v>
      </c>
      <c r="H1542" s="23">
        <v>50.159537158625525</v>
      </c>
      <c r="I1542" s="23">
        <v>-66.460049677628263</v>
      </c>
      <c r="J1542" s="23">
        <v>-26.807817459106445</v>
      </c>
      <c r="K1542" s="23">
        <v>-15.37621021270752</v>
      </c>
      <c r="L1542" s="24">
        <v>0.36023533344268799</v>
      </c>
      <c r="M1542" s="20">
        <v>25569.019644618056</v>
      </c>
      <c r="N1542" s="22">
        <v>-1.9880920648574829</v>
      </c>
      <c r="O1542" s="25">
        <v>0.7543642520904541</v>
      </c>
      <c r="P1542" s="25">
        <v>1.556907057762146</v>
      </c>
      <c r="Q1542" s="26">
        <v>1.2932345271110535E-5</v>
      </c>
      <c r="R1542" s="27">
        <v>1325619.5</v>
      </c>
      <c r="S1542" s="28">
        <v>0.99967080354690552</v>
      </c>
      <c r="T1542" s="29">
        <v>1.0119896614924073E-3</v>
      </c>
      <c r="U1542" s="30">
        <v>13.005743026733398</v>
      </c>
      <c r="V1542" s="31">
        <v>-319.93865966796875</v>
      </c>
      <c r="W1542" s="31">
        <v>221.4427490234375</v>
      </c>
      <c r="X1542" s="22">
        <v>0</v>
      </c>
      <c r="Y1542" s="32">
        <v>0</v>
      </c>
      <c r="Z1542" s="22">
        <v>-1.0263671875</v>
      </c>
      <c r="AA1542" s="32">
        <v>0</v>
      </c>
      <c r="AB1542" s="22">
        <v>-1.9880920648574829</v>
      </c>
      <c r="AC1542" s="33">
        <v>14.506999969482422</v>
      </c>
    </row>
    <row r="1543" spans="1:29" hidden="1" x14ac:dyDescent="0.2">
      <c r="A1543" s="20">
        <v>46000.808340266201</v>
      </c>
      <c r="B1543" s="21">
        <v>-9.3000002205371857E-2</v>
      </c>
      <c r="C1543" s="21">
        <v>0.1623205840587616</v>
      </c>
      <c r="D1543" s="22">
        <v>3.2676436901092529</v>
      </c>
      <c r="E1543" s="23">
        <v>262.10000610351563</v>
      </c>
      <c r="F1543" s="23">
        <v>50.159537242725492</v>
      </c>
      <c r="G1543" s="23">
        <v>-66.460061380639672</v>
      </c>
      <c r="H1543" s="23">
        <v>50.159537538640627</v>
      </c>
      <c r="I1543" s="23">
        <v>-66.460048910992242</v>
      </c>
      <c r="J1543" s="23">
        <v>-26.765548706054688</v>
      </c>
      <c r="K1543" s="23">
        <v>-15.321428298950195</v>
      </c>
      <c r="L1543" s="24">
        <v>0.36023533344268799</v>
      </c>
      <c r="M1543" s="20">
        <v>25569.019656192129</v>
      </c>
      <c r="N1543" s="22">
        <v>-1.9880920648574829</v>
      </c>
      <c r="O1543" s="25">
        <v>0.7543642520904541</v>
      </c>
      <c r="P1543" s="25">
        <v>1.556907057762146</v>
      </c>
      <c r="Q1543" s="26">
        <v>1.2932345271110535E-5</v>
      </c>
      <c r="R1543" s="27">
        <v>1325619.5</v>
      </c>
      <c r="S1543" s="28">
        <v>0.99967080354690552</v>
      </c>
      <c r="T1543" s="29">
        <v>1.0119896614924073E-3</v>
      </c>
      <c r="U1543" s="30">
        <v>13.005743026733398</v>
      </c>
      <c r="V1543" s="31">
        <v>-319.93865966796875</v>
      </c>
      <c r="W1543" s="31">
        <v>221.4427490234375</v>
      </c>
      <c r="X1543" s="22">
        <v>0</v>
      </c>
      <c r="Y1543" s="32">
        <v>0</v>
      </c>
      <c r="Z1543" s="22">
        <v>-1.0263671875</v>
      </c>
      <c r="AA1543" s="32">
        <v>0</v>
      </c>
      <c r="AB1543" s="22">
        <v>-1.9880920648574829</v>
      </c>
      <c r="AC1543" s="33">
        <v>14.506999969482422</v>
      </c>
    </row>
    <row r="1544" spans="1:29" hidden="1" x14ac:dyDescent="0.2">
      <c r="A1544" s="20">
        <v>46000.808351840278</v>
      </c>
      <c r="B1544" s="21">
        <v>-7.8000001609325409E-2</v>
      </c>
      <c r="C1544" s="21">
        <v>0.1623205840587616</v>
      </c>
      <c r="D1544" s="22">
        <v>3.2822613716125488</v>
      </c>
      <c r="E1544" s="23">
        <v>266.39999389648438</v>
      </c>
      <c r="F1544" s="23">
        <v>50.159537242725492</v>
      </c>
      <c r="G1544" s="23">
        <v>-66.460061380639672</v>
      </c>
      <c r="H1544" s="23">
        <v>50.159537988605763</v>
      </c>
      <c r="I1544" s="23">
        <v>-66.460048446403633</v>
      </c>
      <c r="J1544" s="23">
        <v>-26.715497970581055</v>
      </c>
      <c r="K1544" s="23">
        <v>-15.288228988647461</v>
      </c>
      <c r="L1544" s="24">
        <v>0.36023533344268799</v>
      </c>
      <c r="M1544" s="20">
        <v>25569.019667766202</v>
      </c>
      <c r="N1544" s="22">
        <v>-1.9880920648574829</v>
      </c>
      <c r="O1544" s="25">
        <v>0.7543642520904541</v>
      </c>
      <c r="P1544" s="25">
        <v>1.556907057762146</v>
      </c>
      <c r="Q1544" s="26">
        <v>1.2932345271110535E-5</v>
      </c>
      <c r="R1544" s="27">
        <v>1325619.5</v>
      </c>
      <c r="S1544" s="28">
        <v>0.99967080354690552</v>
      </c>
      <c r="T1544" s="29">
        <v>1.0119896614924073E-3</v>
      </c>
      <c r="U1544" s="30">
        <v>13.005743026733398</v>
      </c>
      <c r="V1544" s="31">
        <v>-319.93865966796875</v>
      </c>
      <c r="W1544" s="31">
        <v>221.4427490234375</v>
      </c>
      <c r="X1544" s="22">
        <v>0</v>
      </c>
      <c r="Y1544" s="32">
        <v>0</v>
      </c>
      <c r="Z1544" s="22">
        <v>-1.0263671875</v>
      </c>
      <c r="AA1544" s="32">
        <v>0</v>
      </c>
      <c r="AB1544" s="22">
        <v>-1.9880920648574829</v>
      </c>
      <c r="AC1544" s="33">
        <v>14.506999969482422</v>
      </c>
    </row>
    <row r="1545" spans="1:29" hidden="1" x14ac:dyDescent="0.2">
      <c r="A1545" s="20">
        <v>46000.808363414355</v>
      </c>
      <c r="B1545" s="21">
        <v>-9.0000003576278687E-2</v>
      </c>
      <c r="C1545" s="21">
        <v>0.1623205840587616</v>
      </c>
      <c r="D1545" s="22">
        <v>3.2822613716125488</v>
      </c>
      <c r="E1545" s="23">
        <v>269.20001220703125</v>
      </c>
      <c r="F1545" s="23">
        <v>50.159537242725492</v>
      </c>
      <c r="G1545" s="23">
        <v>-66.460061380639672</v>
      </c>
      <c r="H1545" s="23">
        <v>50.159538512326314</v>
      </c>
      <c r="I1545" s="23">
        <v>-66.460048095280328</v>
      </c>
      <c r="J1545" s="23">
        <v>-26.657243728637695</v>
      </c>
      <c r="K1545" s="23">
        <v>-15.263137817382813</v>
      </c>
      <c r="L1545" s="24">
        <v>0.36023533344268799</v>
      </c>
      <c r="M1545" s="20">
        <v>25569.019679340279</v>
      </c>
      <c r="N1545" s="22">
        <v>-2.2281126976013184</v>
      </c>
      <c r="O1545" s="25">
        <v>0.69185936450958252</v>
      </c>
      <c r="P1545" s="25">
        <v>1.441544771194458</v>
      </c>
      <c r="Q1545" s="26">
        <v>0</v>
      </c>
      <c r="R1545" s="27">
        <v>1445380.5</v>
      </c>
      <c r="S1545" s="28">
        <v>0.999644935131073</v>
      </c>
      <c r="T1545" s="29">
        <v>9.3700410798192024E-4</v>
      </c>
      <c r="U1545" s="30">
        <v>12.670025825500488</v>
      </c>
      <c r="V1545" s="31">
        <v>-301.5947265625</v>
      </c>
      <c r="W1545" s="31">
        <v>226.25404357910156</v>
      </c>
      <c r="X1545" s="22">
        <v>0</v>
      </c>
      <c r="Y1545" s="32">
        <v>0</v>
      </c>
      <c r="Z1545" s="22">
        <v>-1.266143798828125</v>
      </c>
      <c r="AA1545" s="32">
        <v>0</v>
      </c>
      <c r="AB1545" s="22">
        <v>-2.2281126976013184</v>
      </c>
      <c r="AC1545" s="33">
        <v>14.48900032043457</v>
      </c>
    </row>
    <row r="1546" spans="1:29" hidden="1" x14ac:dyDescent="0.2">
      <c r="A1546" s="20">
        <v>46000.808375775465</v>
      </c>
      <c r="B1546" s="21">
        <v>-0.10599999874830246</v>
      </c>
      <c r="C1546" s="21">
        <v>0.1623205840587616</v>
      </c>
      <c r="D1546" s="22">
        <v>3.2822613716125488</v>
      </c>
      <c r="E1546" s="23">
        <v>270.79998779296875</v>
      </c>
      <c r="F1546" s="23">
        <v>50.159537242725492</v>
      </c>
      <c r="G1546" s="23">
        <v>-66.460061380639672</v>
      </c>
      <c r="H1546" s="23">
        <v>50.159539034058021</v>
      </c>
      <c r="I1546" s="23">
        <v>-66.460047918805202</v>
      </c>
      <c r="J1546" s="23">
        <v>-26.599210739135742</v>
      </c>
      <c r="K1546" s="23">
        <v>-15.250527381896973</v>
      </c>
      <c r="L1546" s="24">
        <v>0.36023533344268799</v>
      </c>
      <c r="M1546" s="20">
        <v>25569.019691712962</v>
      </c>
      <c r="N1546" s="22">
        <v>-2.2281126976013184</v>
      </c>
      <c r="O1546" s="25">
        <v>0.69185936450958252</v>
      </c>
      <c r="P1546" s="25">
        <v>1.441544771194458</v>
      </c>
      <c r="Q1546" s="26">
        <v>0</v>
      </c>
      <c r="R1546" s="27">
        <v>1445380.5</v>
      </c>
      <c r="S1546" s="28">
        <v>0.999644935131073</v>
      </c>
      <c r="T1546" s="29">
        <v>9.3700410798192024E-4</v>
      </c>
      <c r="U1546" s="30">
        <v>12.670025825500488</v>
      </c>
      <c r="V1546" s="31">
        <v>-301.5947265625</v>
      </c>
      <c r="W1546" s="31">
        <v>226.25404357910156</v>
      </c>
      <c r="X1546" s="22">
        <v>0</v>
      </c>
      <c r="Y1546" s="32">
        <v>0</v>
      </c>
      <c r="Z1546" s="22">
        <v>-1.266143798828125</v>
      </c>
      <c r="AA1546" s="32">
        <v>0</v>
      </c>
      <c r="AB1546" s="22">
        <v>-2.2281126976013184</v>
      </c>
      <c r="AC1546" s="33">
        <v>14.48900032043457</v>
      </c>
    </row>
    <row r="1547" spans="1:29" hidden="1" x14ac:dyDescent="0.2">
      <c r="A1547" s="20">
        <v>46000.808387349534</v>
      </c>
      <c r="B1547" s="21">
        <v>-8.6000002920627594E-2</v>
      </c>
      <c r="C1547" s="21">
        <v>0.1623205840587616</v>
      </c>
      <c r="D1547" s="22">
        <v>3.2822613716125488</v>
      </c>
      <c r="E1547" s="23">
        <v>272.20001220703125</v>
      </c>
      <c r="F1547" s="23">
        <v>50.159537242725492</v>
      </c>
      <c r="G1547" s="23">
        <v>-66.460061380639672</v>
      </c>
      <c r="H1547" s="23">
        <v>50.159539203652749</v>
      </c>
      <c r="I1547" s="23">
        <v>-66.460047640593757</v>
      </c>
      <c r="J1547" s="23">
        <v>-26.580345153808594</v>
      </c>
      <c r="K1547" s="23">
        <v>-15.230647087097168</v>
      </c>
      <c r="L1547" s="24">
        <v>0.36023533344268799</v>
      </c>
      <c r="M1547" s="20">
        <v>25569.019703287038</v>
      </c>
      <c r="N1547" s="22">
        <v>-2.2281126976013184</v>
      </c>
      <c r="O1547" s="25">
        <v>0.69185936450958252</v>
      </c>
      <c r="P1547" s="25">
        <v>1.441544771194458</v>
      </c>
      <c r="Q1547" s="26">
        <v>0</v>
      </c>
      <c r="R1547" s="27">
        <v>1445380.5</v>
      </c>
      <c r="S1547" s="28">
        <v>0.999644935131073</v>
      </c>
      <c r="T1547" s="29">
        <v>9.3700410798192024E-4</v>
      </c>
      <c r="U1547" s="30">
        <v>12.670025825500488</v>
      </c>
      <c r="V1547" s="31">
        <v>-301.5947265625</v>
      </c>
      <c r="W1547" s="31">
        <v>226.25404357910156</v>
      </c>
      <c r="X1547" s="22">
        <v>0</v>
      </c>
      <c r="Y1547" s="32">
        <v>0</v>
      </c>
      <c r="Z1547" s="22">
        <v>-1.266143798828125</v>
      </c>
      <c r="AA1547" s="32">
        <v>0</v>
      </c>
      <c r="AB1547" s="22">
        <v>-2.2281126976013184</v>
      </c>
      <c r="AC1547" s="33">
        <v>14.48900032043457</v>
      </c>
    </row>
    <row r="1548" spans="1:29" hidden="1" x14ac:dyDescent="0.2">
      <c r="A1548" s="20">
        <v>46000.808398923611</v>
      </c>
      <c r="B1548" s="21">
        <v>-7.5999997556209564E-2</v>
      </c>
      <c r="C1548" s="21">
        <v>0.1623205840587616</v>
      </c>
      <c r="D1548" s="22">
        <v>3.2822613716125488</v>
      </c>
      <c r="E1548" s="23">
        <v>273.10000610351563</v>
      </c>
      <c r="F1548" s="23">
        <v>50.159537242725492</v>
      </c>
      <c r="G1548" s="23">
        <v>-66.460061380639672</v>
      </c>
      <c r="H1548" s="23">
        <v>50.159539521222932</v>
      </c>
      <c r="I1548" s="23">
        <v>-66.460047322972883</v>
      </c>
      <c r="J1548" s="23">
        <v>-26.545021057128906</v>
      </c>
      <c r="K1548" s="23">
        <v>-15.207950592041016</v>
      </c>
      <c r="L1548" s="24">
        <v>0.36023533344268799</v>
      </c>
      <c r="M1548" s="20">
        <v>25569.019714861111</v>
      </c>
      <c r="N1548" s="22">
        <v>-2.2281126976013184</v>
      </c>
      <c r="O1548" s="25">
        <v>0.69185936450958252</v>
      </c>
      <c r="P1548" s="25">
        <v>1.441544771194458</v>
      </c>
      <c r="Q1548" s="26">
        <v>0</v>
      </c>
      <c r="R1548" s="27">
        <v>1445380.5</v>
      </c>
      <c r="S1548" s="28">
        <v>0.999644935131073</v>
      </c>
      <c r="T1548" s="29">
        <v>9.3700410798192024E-4</v>
      </c>
      <c r="U1548" s="30">
        <v>12.670025825500488</v>
      </c>
      <c r="V1548" s="31">
        <v>-301.5947265625</v>
      </c>
      <c r="W1548" s="31">
        <v>226.25404357910156</v>
      </c>
      <c r="X1548" s="22">
        <v>0</v>
      </c>
      <c r="Y1548" s="32">
        <v>0</v>
      </c>
      <c r="Z1548" s="22">
        <v>-1.266143798828125</v>
      </c>
      <c r="AA1548" s="32">
        <v>0</v>
      </c>
      <c r="AB1548" s="22">
        <v>-2.2281126976013184</v>
      </c>
      <c r="AC1548" s="33">
        <v>14.48900032043457</v>
      </c>
    </row>
    <row r="1549" spans="1:29" hidden="1" x14ac:dyDescent="0.2">
      <c r="A1549" s="20">
        <v>46000.808415474537</v>
      </c>
      <c r="B1549" s="21">
        <v>-7.2999998927116394E-2</v>
      </c>
      <c r="C1549" s="21">
        <v>0.1623205840587616</v>
      </c>
      <c r="D1549" s="22">
        <v>3.285541296005249</v>
      </c>
      <c r="E1549" s="23">
        <v>273.39999389648438</v>
      </c>
      <c r="F1549" s="23">
        <v>50.159537242725492</v>
      </c>
      <c r="G1549" s="23">
        <v>-66.460061380639672</v>
      </c>
      <c r="H1549" s="23">
        <v>50.159539546037081</v>
      </c>
      <c r="I1549" s="23">
        <v>-66.460047158672623</v>
      </c>
      <c r="J1549" s="23">
        <v>-26.542261123657227</v>
      </c>
      <c r="K1549" s="23">
        <v>-15.196209907531738</v>
      </c>
      <c r="L1549" s="24">
        <v>0.36023533344268799</v>
      </c>
      <c r="M1549" s="20">
        <v>25569.019731412038</v>
      </c>
      <c r="N1549" s="22">
        <v>-2.2281126976013184</v>
      </c>
      <c r="O1549" s="25">
        <v>0.69185936450958252</v>
      </c>
      <c r="P1549" s="25">
        <v>1.441544771194458</v>
      </c>
      <c r="Q1549" s="26">
        <v>0</v>
      </c>
      <c r="R1549" s="27">
        <v>1445380.5</v>
      </c>
      <c r="S1549" s="28">
        <v>0.999644935131073</v>
      </c>
      <c r="T1549" s="29">
        <v>9.3700410798192024E-4</v>
      </c>
      <c r="U1549" s="30">
        <v>12.670025825500488</v>
      </c>
      <c r="V1549" s="31">
        <v>-301.5947265625</v>
      </c>
      <c r="W1549" s="31">
        <v>226.25404357910156</v>
      </c>
      <c r="X1549" s="22">
        <v>0</v>
      </c>
      <c r="Y1549" s="32">
        <v>0</v>
      </c>
      <c r="Z1549" s="22">
        <v>-1.266143798828125</v>
      </c>
      <c r="AA1549" s="32">
        <v>0</v>
      </c>
      <c r="AB1549" s="22">
        <v>-2.2281126976013184</v>
      </c>
      <c r="AC1549" s="33">
        <v>14.48900032043457</v>
      </c>
    </row>
    <row r="1550" spans="1:29" hidden="1" x14ac:dyDescent="0.2">
      <c r="A1550" s="20">
        <v>46000.808427048614</v>
      </c>
      <c r="B1550" s="21">
        <v>-6.8000003695487976E-2</v>
      </c>
      <c r="C1550" s="21">
        <v>0.1623205840587616</v>
      </c>
      <c r="D1550" s="22">
        <v>3.285541296005249</v>
      </c>
      <c r="E1550" s="23">
        <v>274.29998779296875</v>
      </c>
      <c r="F1550" s="23">
        <v>50.159537242725492</v>
      </c>
      <c r="G1550" s="23">
        <v>-66.460061380639672</v>
      </c>
      <c r="H1550" s="23">
        <v>50.159539544730528</v>
      </c>
      <c r="I1550" s="23">
        <v>-66.460047139499167</v>
      </c>
      <c r="J1550" s="23">
        <v>-26.54240608215332</v>
      </c>
      <c r="K1550" s="23">
        <v>-15.194839477539063</v>
      </c>
      <c r="L1550" s="24">
        <v>0.36023533344268799</v>
      </c>
      <c r="M1550" s="20">
        <v>25569.019742986111</v>
      </c>
      <c r="N1550" s="22">
        <v>-2.2281126976013184</v>
      </c>
      <c r="O1550" s="25">
        <v>0.69185936450958252</v>
      </c>
      <c r="P1550" s="25">
        <v>1.441544771194458</v>
      </c>
      <c r="Q1550" s="26">
        <v>0</v>
      </c>
      <c r="R1550" s="27">
        <v>1445380.5</v>
      </c>
      <c r="S1550" s="28">
        <v>0.999644935131073</v>
      </c>
      <c r="T1550" s="29">
        <v>9.3700410798192024E-4</v>
      </c>
      <c r="U1550" s="30">
        <v>12.670025825500488</v>
      </c>
      <c r="V1550" s="31">
        <v>-301.5947265625</v>
      </c>
      <c r="W1550" s="31">
        <v>226.25404357910156</v>
      </c>
      <c r="X1550" s="22">
        <v>0</v>
      </c>
      <c r="Y1550" s="32">
        <v>0</v>
      </c>
      <c r="Z1550" s="22">
        <v>-1.266143798828125</v>
      </c>
      <c r="AA1550" s="32">
        <v>0</v>
      </c>
      <c r="AB1550" s="22">
        <v>-2.2281126976013184</v>
      </c>
      <c r="AC1550" s="33">
        <v>14.48900032043457</v>
      </c>
    </row>
  </sheetData>
  <autoFilter ref="A2:AC1550" xr:uid="{00000000-0009-0000-0000-000001000000}">
    <filterColumn colId="0">
      <customFilters and="1">
        <customFilter operator="greaterThan" val="46000.790972222225"/>
        <customFilter operator="lessThan" val="46000.803124999999"/>
      </customFilters>
    </filterColumn>
  </autoFilter>
  <mergeCells count="6">
    <mergeCell ref="AB1:AC1"/>
    <mergeCell ref="A1:M1"/>
    <mergeCell ref="N1:T1"/>
    <mergeCell ref="U1:W1"/>
    <mergeCell ref="X1:Y1"/>
    <mergeCell ref="Z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pH</vt:lpstr>
      <vt:lpstr>22. pH mV</vt:lpstr>
      <vt:lpstr>23. ORP</vt:lpstr>
      <vt:lpstr>24. Temperature</vt:lpstr>
      <vt:lpstr>25. Chlorophyll A Fluorescence </vt:lpstr>
      <vt:lpstr>26. Temperature</vt:lpstr>
      <vt:lpstr>27. Crude Oil Fluorescence Inte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28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2025-12-15T16:30:16Z</dcterms:created>
  <dcterms:modified xsi:type="dcterms:W3CDTF">2025-12-15T16:35:14Z</dcterms:modified>
</cp:coreProperties>
</file>